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1495"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<sst xmlns="http://schemas.openxmlformats.org/spreadsheetml/2006/main" count="1400" uniqueCount="696">
  <si>
    <t>序号</t>
    <phoneticPr fontId="2" type="noConversion"/>
  </si>
  <si>
    <t>案件类型</t>
    <phoneticPr fontId="2" type="noConversion"/>
  </si>
  <si>
    <t>文书名称</t>
    <phoneticPr fontId="2" type="noConversion"/>
  </si>
  <si>
    <t>案号</t>
    <phoneticPr fontId="2" type="noConversion"/>
  </si>
  <si>
    <t>承办法官</t>
    <phoneticPr fontId="2" type="noConversion"/>
  </si>
  <si>
    <t>不公开理由</t>
    <phoneticPr fontId="2" type="noConversion"/>
  </si>
  <si>
    <t>张岩</t>
    <phoneticPr fontId="2" type="noConversion"/>
  </si>
  <si>
    <t>刘迎华</t>
    <phoneticPr fontId="2" type="noConversion"/>
  </si>
  <si>
    <t>王贤臣</t>
    <phoneticPr fontId="2" type="noConversion"/>
  </si>
  <si>
    <t>杨金涛</t>
    <phoneticPr fontId="2" type="noConversion"/>
  </si>
  <si>
    <t>吴交春</t>
    <phoneticPr fontId="2" type="noConversion"/>
  </si>
  <si>
    <t>张某与刘某离婚纠纷一审民事裁定书</t>
    <phoneticPr fontId="2" type="noConversion"/>
  </si>
  <si>
    <t>张某与孙某离婚纠纷一审民事调解书</t>
    <phoneticPr fontId="2" type="noConversion"/>
  </si>
  <si>
    <t>彭某与倪某离婚纠纷一审民事判决书</t>
    <phoneticPr fontId="2" type="noConversion"/>
  </si>
  <si>
    <t>李某与高某离婚纠纷一审民事调解书</t>
    <phoneticPr fontId="2" type="noConversion"/>
  </si>
  <si>
    <t>李某与张某离婚纠纷一审民事调解书</t>
    <phoneticPr fontId="2" type="noConversion"/>
  </si>
  <si>
    <t>王某与张某离婚纠纷一审民事裁定书</t>
    <phoneticPr fontId="2" type="noConversion"/>
  </si>
  <si>
    <t>张某与季某离婚纠纷一审民事裁定书</t>
    <phoneticPr fontId="2" type="noConversion"/>
  </si>
  <si>
    <t>房某与高某离婚纠纷一审民事裁定书</t>
    <phoneticPr fontId="2" type="noConversion"/>
  </si>
  <si>
    <t>陶某与陈某离婚纠纷一审民事裁定书</t>
    <phoneticPr fontId="2" type="noConversion"/>
  </si>
  <si>
    <t>张某与康某离婚纠纷一审民事判决书</t>
    <phoneticPr fontId="2" type="noConversion"/>
  </si>
  <si>
    <t>田某与于某离婚纠纷一审民事调解书</t>
    <phoneticPr fontId="2" type="noConversion"/>
  </si>
  <si>
    <t>于某1与于某2离婚纠纷一审民事裁定书</t>
    <phoneticPr fontId="2" type="noConversion"/>
  </si>
  <si>
    <t>江某与陈某离婚纠纷一审民事调解书</t>
    <phoneticPr fontId="2" type="noConversion"/>
  </si>
  <si>
    <t>李某与刘某离婚纠纷一审民事裁定书</t>
    <phoneticPr fontId="2" type="noConversion"/>
  </si>
  <si>
    <t>彭某与王某离婚纠纷一审民事调解书</t>
    <phoneticPr fontId="2" type="noConversion"/>
  </si>
  <si>
    <t>庞某与尤某离婚纠纷一审民事判决书</t>
    <phoneticPr fontId="2" type="noConversion"/>
  </si>
  <si>
    <t>国某与张某离婚纠纷一审民事裁定书</t>
    <phoneticPr fontId="2" type="noConversion"/>
  </si>
  <si>
    <t>杨某与李某离婚纠纷一审民事调解书</t>
    <phoneticPr fontId="2" type="noConversion"/>
  </si>
  <si>
    <t>孙某与赵某离婚纠纷一审民事调解书</t>
    <phoneticPr fontId="2" type="noConversion"/>
  </si>
  <si>
    <t>孙某与张某离婚纠纷一审民事判决书</t>
    <phoneticPr fontId="2" type="noConversion"/>
  </si>
  <si>
    <t>刘某与滕某离婚纠纷一审民事裁定书</t>
    <phoneticPr fontId="2" type="noConversion"/>
  </si>
  <si>
    <t>于某与陶某离婚纠纷一审民事判决书</t>
    <phoneticPr fontId="2" type="noConversion"/>
  </si>
  <si>
    <t>王某与周某离婚纠纷一审民事调解书</t>
    <phoneticPr fontId="2" type="noConversion"/>
  </si>
  <si>
    <t>王某与李某离婚纠纷一审民事裁定书</t>
    <phoneticPr fontId="2" type="noConversion"/>
  </si>
  <si>
    <t>荆某与韩某离婚纠纷一审民事判决书</t>
    <phoneticPr fontId="2" type="noConversion"/>
  </si>
  <si>
    <t>刘某与姜某离婚纠纷一审民事调解书</t>
    <phoneticPr fontId="2" type="noConversion"/>
  </si>
  <si>
    <t>高某与魏某离婚纠纷一审民事判决书</t>
    <phoneticPr fontId="2" type="noConversion"/>
  </si>
  <si>
    <t>马某与熊某离婚纠纷一审民事判决书</t>
    <phoneticPr fontId="2" type="noConversion"/>
  </si>
  <si>
    <t>张某与梁某离婚纠纷一审民事裁定书</t>
    <phoneticPr fontId="2" type="noConversion"/>
  </si>
  <si>
    <t>郭某与韩某离婚纠纷一审民事调解书</t>
    <phoneticPr fontId="2" type="noConversion"/>
  </si>
  <si>
    <t>郭某与任某离婚纠纷一审民事判决书</t>
    <phoneticPr fontId="2" type="noConversion"/>
  </si>
  <si>
    <t>段某与梁某离婚纠纷一审民事判决书</t>
    <phoneticPr fontId="2" type="noConversion"/>
  </si>
  <si>
    <t>宋某与刘某离婚纠纷一审民事判决书</t>
    <phoneticPr fontId="2" type="noConversion"/>
  </si>
  <si>
    <t>金某与黄某离婚纠纷一审民事裁定书</t>
    <phoneticPr fontId="2" type="noConversion"/>
  </si>
  <si>
    <t>林某与于某离婚纠纷一审民事裁定书</t>
    <phoneticPr fontId="2" type="noConversion"/>
  </si>
  <si>
    <t>刘某与崔某离婚纠纷一审民事裁定书</t>
    <phoneticPr fontId="2" type="noConversion"/>
  </si>
  <si>
    <t>王某与李某离婚纠纷一审民事调解书</t>
    <phoneticPr fontId="2" type="noConversion"/>
  </si>
  <si>
    <t>高某与陈某离婚纠纷一审民事裁定书</t>
    <phoneticPr fontId="2" type="noConversion"/>
  </si>
  <si>
    <t>赵某与李某离婚纠纷一审民事判决书</t>
    <phoneticPr fontId="2" type="noConversion"/>
  </si>
  <si>
    <t>吴某与肖某离婚纠纷一审民事裁定书</t>
    <phoneticPr fontId="2" type="noConversion"/>
  </si>
  <si>
    <t>曹某与赵某离婚纠纷一审民事裁定书</t>
    <phoneticPr fontId="2" type="noConversion"/>
  </si>
  <si>
    <t>谭某与孙某离婚纠纷一审民事调解书</t>
    <phoneticPr fontId="2" type="noConversion"/>
  </si>
  <si>
    <t>刘某与杜某离婚纠纷一审民事判决书</t>
    <phoneticPr fontId="2" type="noConversion"/>
  </si>
  <si>
    <t>董某与李某离婚纠纷一审民事裁定书</t>
    <phoneticPr fontId="2" type="noConversion"/>
  </si>
  <si>
    <t>王某与苗某离婚纠纷一审民事裁定书</t>
    <phoneticPr fontId="2" type="noConversion"/>
  </si>
  <si>
    <t>卢某与周某离婚纠纷一审民事裁定书</t>
    <phoneticPr fontId="2" type="noConversion"/>
  </si>
  <si>
    <t>刘某与王某离婚纠纷一审民事调解书</t>
    <phoneticPr fontId="2" type="noConversion"/>
  </si>
  <si>
    <t>杨某与田某离婚纠纷一审民事判决书</t>
    <phoneticPr fontId="2" type="noConversion"/>
  </si>
  <si>
    <t>李某与杨某离婚纠纷一审民事裁定书</t>
    <phoneticPr fontId="2" type="noConversion"/>
  </si>
  <si>
    <t>陈某与张某离婚纠纷一审民事调解书</t>
    <phoneticPr fontId="2" type="noConversion"/>
  </si>
  <si>
    <t>高某与雷某离婚纠纷一审民事判决书</t>
    <phoneticPr fontId="2" type="noConversion"/>
  </si>
  <si>
    <t>李某与管某离婚纠纷一审民事调解书</t>
    <phoneticPr fontId="2" type="noConversion"/>
  </si>
  <si>
    <t>初某与陈某离婚纠纷一审民事裁定书</t>
    <phoneticPr fontId="2" type="noConversion"/>
  </si>
  <si>
    <t>张某与穆某离婚纠纷一审民事裁定书</t>
    <phoneticPr fontId="2" type="noConversion"/>
  </si>
  <si>
    <t>林某与杨某离婚纠纷一审民事裁定书</t>
    <phoneticPr fontId="2" type="noConversion"/>
  </si>
  <si>
    <t>徐某与刘某离婚纠纷一审民事调解书</t>
    <phoneticPr fontId="2" type="noConversion"/>
  </si>
  <si>
    <t>孙某与隋某离婚纠纷一审民事调解书</t>
    <phoneticPr fontId="2" type="noConversion"/>
  </si>
  <si>
    <t>康某与张某离婚纠纷一审民事裁定书</t>
    <phoneticPr fontId="2" type="noConversion"/>
  </si>
  <si>
    <t>姚某与刘某离婚纠纷一审民事调解书</t>
    <phoneticPr fontId="2" type="noConversion"/>
  </si>
  <si>
    <t>崔某与高某离婚纠纷一审民事判决书</t>
    <phoneticPr fontId="2" type="noConversion"/>
  </si>
  <si>
    <t>刘某与周某离婚纠纷一审民事裁定书</t>
    <phoneticPr fontId="2" type="noConversion"/>
  </si>
  <si>
    <t>李某1与李某2离婚纠纷一审民事调解书</t>
    <phoneticPr fontId="2" type="noConversion"/>
  </si>
  <si>
    <t>周某与刘某离婚纠纷一审民事调解书</t>
    <phoneticPr fontId="2" type="noConversion"/>
  </si>
  <si>
    <t>王某与方某离婚纠纷一审民事判决书</t>
    <phoneticPr fontId="2" type="noConversion"/>
  </si>
  <si>
    <t>刘某与宁某离婚纠纷一审民事裁定书</t>
    <phoneticPr fontId="2" type="noConversion"/>
  </si>
  <si>
    <t>李某与于某离婚纠纷一审民事判决书</t>
    <phoneticPr fontId="2" type="noConversion"/>
  </si>
  <si>
    <t>王某与朱某离婚纠纷一审民事判决书</t>
    <phoneticPr fontId="2" type="noConversion"/>
  </si>
  <si>
    <t>谷某与刘某离婚纠纷一审民事调解书</t>
    <phoneticPr fontId="2" type="noConversion"/>
  </si>
  <si>
    <t>李某与姜某离婚纠纷一审民事判决书</t>
    <phoneticPr fontId="2" type="noConversion"/>
  </si>
  <si>
    <t>韩某与荆某离婚纠纷一审民事调解书</t>
    <phoneticPr fontId="2" type="noConversion"/>
  </si>
  <si>
    <t>曲某与邹某离婚纠纷一审民事判决书</t>
    <phoneticPr fontId="2" type="noConversion"/>
  </si>
  <si>
    <t>孙某与邱某离婚纠纷一审民事调解书</t>
    <phoneticPr fontId="2" type="noConversion"/>
  </si>
  <si>
    <t>张某1与张某2离婚纠纷一审民事判决书</t>
    <phoneticPr fontId="2" type="noConversion"/>
  </si>
  <si>
    <t>李某与杨某离婚纠纷一审民事判决书</t>
    <phoneticPr fontId="2" type="noConversion"/>
  </si>
  <si>
    <t>白某与靳某离婚纠纷一审民事调解书</t>
    <phoneticPr fontId="2" type="noConversion"/>
  </si>
  <si>
    <t>李某与谢某离婚纠纷一审民事裁定书</t>
    <phoneticPr fontId="2" type="noConversion"/>
  </si>
  <si>
    <t>吕某与林某离婚纠纷一审民事裁定书</t>
    <phoneticPr fontId="2" type="noConversion"/>
  </si>
  <si>
    <t>陈某与相某离婚纠纷一审民事判决书</t>
    <phoneticPr fontId="2" type="noConversion"/>
  </si>
  <si>
    <t>汤某与杨某离婚纠纷一审民事判决书</t>
    <phoneticPr fontId="2" type="noConversion"/>
  </si>
  <si>
    <t>尹某与刘某离婚纠纷一审民事调解书</t>
    <phoneticPr fontId="2" type="noConversion"/>
  </si>
  <si>
    <t>王某与李某离婚纠纷一审民事判决书</t>
    <phoneticPr fontId="2" type="noConversion"/>
  </si>
  <si>
    <t>玉某与管某离婚纠纷一审民事裁定书</t>
    <phoneticPr fontId="2" type="noConversion"/>
  </si>
  <si>
    <t>薄某与张某离婚纠纷一审民事调解书</t>
    <phoneticPr fontId="2" type="noConversion"/>
  </si>
  <si>
    <t>王某与孟某离婚纠纷一审民事调解书</t>
    <phoneticPr fontId="2" type="noConversion"/>
  </si>
  <si>
    <t>刘某与邢某离婚纠纷一审民事判决书</t>
    <phoneticPr fontId="2" type="noConversion"/>
  </si>
  <si>
    <t>徐某与黄某离婚纠纷一审民事判决书</t>
    <phoneticPr fontId="2" type="noConversion"/>
  </si>
  <si>
    <t>高某与王某离婚纠纷一审民事裁定书</t>
    <phoneticPr fontId="2" type="noConversion"/>
  </si>
  <si>
    <t>邹某与李某离婚纠纷一审民事调解书</t>
    <phoneticPr fontId="2" type="noConversion"/>
  </si>
  <si>
    <t>马某与赵某离婚纠纷一审民事调解书</t>
    <phoneticPr fontId="2" type="noConversion"/>
  </si>
  <si>
    <t>李某与庄某离婚纠纷一审民事判决书</t>
    <phoneticPr fontId="2" type="noConversion"/>
  </si>
  <si>
    <t>韩某与滕某离婚纠纷一审民事调解书</t>
    <phoneticPr fontId="2" type="noConversion"/>
  </si>
  <si>
    <t>董某与李某离婚纠纷一审民事调解书</t>
    <phoneticPr fontId="2" type="noConversion"/>
  </si>
  <si>
    <t>邱某与孙某离婚纠纷一审民事裁定书</t>
    <phoneticPr fontId="2" type="noConversion"/>
  </si>
  <si>
    <t>邢某与魏某离婚纠纷一审民事判决书</t>
    <phoneticPr fontId="2" type="noConversion"/>
  </si>
  <si>
    <t>宗某与司某离婚纠纷一审民事裁定书</t>
    <phoneticPr fontId="2" type="noConversion"/>
  </si>
  <si>
    <t>田某与董某离婚纠纷一审民事调解书</t>
    <phoneticPr fontId="2" type="noConversion"/>
  </si>
  <si>
    <t>赵某与丁某离婚纠纷一审民事判决书</t>
    <phoneticPr fontId="2" type="noConversion"/>
  </si>
  <si>
    <t>徐某与李某离婚纠纷一审民事裁定书</t>
    <phoneticPr fontId="2" type="noConversion"/>
  </si>
  <si>
    <t>李某与全某离婚纠纷一审民事判决书</t>
    <phoneticPr fontId="2" type="noConversion"/>
  </si>
  <si>
    <t>郭某与王某离婚纠纷一审民事判决书</t>
    <phoneticPr fontId="2" type="noConversion"/>
  </si>
  <si>
    <t>刘某与康某离婚纠纷一审民事判决书</t>
    <phoneticPr fontId="2" type="noConversion"/>
  </si>
  <si>
    <t>杨某与王某离婚纠纷一审民事判决书</t>
    <phoneticPr fontId="2" type="noConversion"/>
  </si>
  <si>
    <t>邵某与孟某离婚纠纷一审民事裁定书</t>
    <phoneticPr fontId="2" type="noConversion"/>
  </si>
  <si>
    <t>王某1与王某2离婚纠纷一审民事判决书</t>
    <phoneticPr fontId="2" type="noConversion"/>
  </si>
  <si>
    <t>田某与王某离婚纠纷一审民事裁定书</t>
    <phoneticPr fontId="2" type="noConversion"/>
  </si>
  <si>
    <t>黄某与刘某离婚纠纷一审民事裁定书</t>
    <phoneticPr fontId="2" type="noConversion"/>
  </si>
  <si>
    <t>张某与胡某离婚纠纷一审民事裁定书</t>
    <phoneticPr fontId="2" type="noConversion"/>
  </si>
  <si>
    <t>刘某与赵某离婚纠纷一审民事调解书</t>
    <phoneticPr fontId="2" type="noConversion"/>
  </si>
  <si>
    <t>宋某与丁某离婚纠纷一审民事调解书</t>
    <phoneticPr fontId="2" type="noConversion"/>
  </si>
  <si>
    <t>李某与华某离婚纠纷一审民事裁定书</t>
    <phoneticPr fontId="2" type="noConversion"/>
  </si>
  <si>
    <t>夏某与徐某离婚纠纷一审民事调解书</t>
    <phoneticPr fontId="2" type="noConversion"/>
  </si>
  <si>
    <t>尹某与周某离婚纠纷一审民事调解书</t>
    <phoneticPr fontId="2" type="noConversion"/>
  </si>
  <si>
    <t>王某与周某离婚纠纷一审民事裁定书</t>
    <phoneticPr fontId="2" type="noConversion"/>
  </si>
  <si>
    <t>关某与马某离婚纠纷一审民事裁定书</t>
    <phoneticPr fontId="2" type="noConversion"/>
  </si>
  <si>
    <t>张某与李某离婚纠纷一审民事调解书</t>
    <phoneticPr fontId="2" type="noConversion"/>
  </si>
  <si>
    <t>张某与王某离婚纠纷一审民事调解书</t>
    <phoneticPr fontId="2" type="noConversion"/>
  </si>
  <si>
    <t>马某与刘某离婚纠纷一审民事裁定书</t>
    <phoneticPr fontId="2" type="noConversion"/>
  </si>
  <si>
    <t>姜某与傅某离婚纠纷一审民事判决书</t>
    <phoneticPr fontId="2" type="noConversion"/>
  </si>
  <si>
    <t>胡某与綦某离婚纠纷一审民事判决书</t>
    <phoneticPr fontId="2" type="noConversion"/>
  </si>
  <si>
    <t>于某与曲某离婚纠纷一审民事判决书</t>
    <phoneticPr fontId="2" type="noConversion"/>
  </si>
  <si>
    <t>任某与耿某离婚纠纷一审民事裁定书</t>
    <phoneticPr fontId="2" type="noConversion"/>
  </si>
  <si>
    <t>鞠某与迟某离婚纠纷一审民事判决书</t>
    <phoneticPr fontId="2" type="noConversion"/>
  </si>
  <si>
    <t>杜某与梁某离婚纠纷一审民事判决书</t>
    <phoneticPr fontId="2" type="noConversion"/>
  </si>
  <si>
    <t>万某与何某离婚纠纷一审民事判决书</t>
    <phoneticPr fontId="2" type="noConversion"/>
  </si>
  <si>
    <t>姜某与李某离婚纠纷一审民事判决书</t>
    <phoneticPr fontId="2" type="noConversion"/>
  </si>
  <si>
    <t>秦某与王某离婚纠纷一审民事判决书</t>
    <phoneticPr fontId="2" type="noConversion"/>
  </si>
  <si>
    <t>柳某与汤某离婚纠纷一审民事判决书</t>
    <phoneticPr fontId="2" type="noConversion"/>
  </si>
  <si>
    <t>张某与綦某离婚纠纷一审民事判决书</t>
    <phoneticPr fontId="2" type="noConversion"/>
  </si>
  <si>
    <t>（2018）吉0621民初2449号</t>
    <phoneticPr fontId="2" type="noConversion"/>
  </si>
  <si>
    <t>（2018）吉0621民初2584号</t>
    <phoneticPr fontId="2" type="noConversion"/>
  </si>
  <si>
    <t>（2019）吉0621民初27号</t>
    <phoneticPr fontId="2" type="noConversion"/>
  </si>
  <si>
    <t>（2019）吉0621民初166号</t>
    <phoneticPr fontId="2" type="noConversion"/>
  </si>
  <si>
    <t>（2019）吉0621民初148号</t>
    <phoneticPr fontId="2" type="noConversion"/>
  </si>
  <si>
    <t>（2018）吉0621民初2548号</t>
    <phoneticPr fontId="2" type="noConversion"/>
  </si>
  <si>
    <t>（2019）吉0621民初114号</t>
    <phoneticPr fontId="2" type="noConversion"/>
  </si>
  <si>
    <t>（2019）吉0621民初26号</t>
    <phoneticPr fontId="2" type="noConversion"/>
  </si>
  <si>
    <t>（2019）吉0621民初124号</t>
    <phoneticPr fontId="2" type="noConversion"/>
  </si>
  <si>
    <t>（2018）吉0621民初2448号</t>
    <phoneticPr fontId="2" type="noConversion"/>
  </si>
  <si>
    <t>（2019）吉0621民初335号</t>
    <phoneticPr fontId="2" type="noConversion"/>
  </si>
  <si>
    <t>（2019）吉0621民初223号</t>
    <phoneticPr fontId="2" type="noConversion"/>
  </si>
  <si>
    <t>（2019）吉0621民初183号</t>
    <phoneticPr fontId="2" type="noConversion"/>
  </si>
  <si>
    <t>（2019）吉0621民初330号</t>
    <phoneticPr fontId="2" type="noConversion"/>
  </si>
  <si>
    <t>（2018）吉0621民初2508号</t>
    <phoneticPr fontId="2" type="noConversion"/>
  </si>
  <si>
    <t>（2018）吉0621民初2378号</t>
    <phoneticPr fontId="2" type="noConversion"/>
  </si>
  <si>
    <t>（2019）吉0621民初220号</t>
    <phoneticPr fontId="2" type="noConversion"/>
  </si>
  <si>
    <t>（2019）吉0621民初345号</t>
    <phoneticPr fontId="2" type="noConversion"/>
  </si>
  <si>
    <t>（2019）吉0621民初212号</t>
    <phoneticPr fontId="2" type="noConversion"/>
  </si>
  <si>
    <t>（2019）吉0621民初149号</t>
    <phoneticPr fontId="2" type="noConversion"/>
  </si>
  <si>
    <t>（2018）吉0621民初2587号</t>
    <phoneticPr fontId="2" type="noConversion"/>
  </si>
  <si>
    <t>（2019）吉0621民初169号</t>
    <phoneticPr fontId="2" type="noConversion"/>
  </si>
  <si>
    <t>（2019）吉0621民初82号</t>
    <phoneticPr fontId="2" type="noConversion"/>
  </si>
  <si>
    <t>（2019）吉0621民初170号</t>
    <phoneticPr fontId="2" type="noConversion"/>
  </si>
  <si>
    <t>（2019）吉0621民初137号</t>
    <phoneticPr fontId="2" type="noConversion"/>
  </si>
  <si>
    <t>（2019）吉0621民初264号</t>
    <phoneticPr fontId="2" type="noConversion"/>
  </si>
  <si>
    <t>（2019）吉0621民初182号</t>
    <phoneticPr fontId="2" type="noConversion"/>
  </si>
  <si>
    <t>（2018）吉0621民初2036号</t>
    <phoneticPr fontId="2" type="noConversion"/>
  </si>
  <si>
    <t>（2019）吉0621民初295号</t>
    <phoneticPr fontId="2" type="noConversion"/>
  </si>
  <si>
    <t>（2019）吉0621民初184号</t>
    <phoneticPr fontId="2" type="noConversion"/>
  </si>
  <si>
    <t>（2018）吉0621民初2105号</t>
    <phoneticPr fontId="2" type="noConversion"/>
  </si>
  <si>
    <t>（2019）吉0621民初176号</t>
    <phoneticPr fontId="2" type="noConversion"/>
  </si>
  <si>
    <t>（2019）吉0621民初292号</t>
    <phoneticPr fontId="2" type="noConversion"/>
  </si>
  <si>
    <t>（2019）吉0621民初350号</t>
    <phoneticPr fontId="2" type="noConversion"/>
  </si>
  <si>
    <t>（2019）吉0621民初373号</t>
    <phoneticPr fontId="2" type="noConversion"/>
  </si>
  <si>
    <t>（2019）吉0621民初405号</t>
    <phoneticPr fontId="2" type="noConversion"/>
  </si>
  <si>
    <t>（2019）吉0621民初73号</t>
    <phoneticPr fontId="2" type="noConversion"/>
  </si>
  <si>
    <t>（2019）吉0621民初319号</t>
    <phoneticPr fontId="2" type="noConversion"/>
  </si>
  <si>
    <t>（2019）吉0621民初312号</t>
    <phoneticPr fontId="2" type="noConversion"/>
  </si>
  <si>
    <t>（2019）吉0621民初337号</t>
    <phoneticPr fontId="2" type="noConversion"/>
  </si>
  <si>
    <t>（2018）吉0621民初2534号</t>
    <phoneticPr fontId="2" type="noConversion"/>
  </si>
  <si>
    <t>（2019）吉0621民初706号</t>
    <phoneticPr fontId="2" type="noConversion"/>
  </si>
  <si>
    <t>（2019）吉0621民初449号</t>
    <phoneticPr fontId="2" type="noConversion"/>
  </si>
  <si>
    <t>（2019）吉0621民初44号</t>
    <phoneticPr fontId="2" type="noConversion"/>
  </si>
  <si>
    <t>（2019）吉0621民初535号</t>
    <phoneticPr fontId="2" type="noConversion"/>
  </si>
  <si>
    <t>（2019）吉0621民初428号</t>
    <phoneticPr fontId="2" type="noConversion"/>
  </si>
  <si>
    <t>（2019）吉0621民初701号</t>
    <phoneticPr fontId="2" type="noConversion"/>
  </si>
  <si>
    <t>（2019）吉0621民初556号</t>
    <phoneticPr fontId="2" type="noConversion"/>
  </si>
  <si>
    <t>（2019）吉0621民初626号</t>
    <phoneticPr fontId="2" type="noConversion"/>
  </si>
  <si>
    <t>（2019）吉0621民初344号</t>
    <phoneticPr fontId="2" type="noConversion"/>
  </si>
  <si>
    <t>（2019）吉0621民初43号</t>
    <phoneticPr fontId="2" type="noConversion"/>
  </si>
  <si>
    <t>（2019）吉0621民初536号</t>
    <phoneticPr fontId="2" type="noConversion"/>
  </si>
  <si>
    <t>（2019）吉0621民初493号</t>
    <phoneticPr fontId="2" type="noConversion"/>
  </si>
  <si>
    <t>（2019）吉0621民初557号</t>
    <phoneticPr fontId="2" type="noConversion"/>
  </si>
  <si>
    <t>（2019）吉0621民初606号</t>
    <phoneticPr fontId="2" type="noConversion"/>
  </si>
  <si>
    <t>（2019）吉0621民初331号</t>
    <phoneticPr fontId="2" type="noConversion"/>
  </si>
  <si>
    <t>（2019）吉0621民初497号</t>
    <phoneticPr fontId="2" type="noConversion"/>
  </si>
  <si>
    <t>（2019）吉0621民初555号</t>
    <phoneticPr fontId="2" type="noConversion"/>
  </si>
  <si>
    <t>（2019）吉0621民初418号</t>
    <phoneticPr fontId="2" type="noConversion"/>
  </si>
  <si>
    <t>（2019）吉0621民初430号</t>
    <phoneticPr fontId="2" type="noConversion"/>
  </si>
  <si>
    <t>（2019）吉0621民初552号</t>
    <phoneticPr fontId="2" type="noConversion"/>
  </si>
  <si>
    <t>（2019）吉0621民初415号</t>
    <phoneticPr fontId="2" type="noConversion"/>
  </si>
  <si>
    <t>（2019）吉0621民初376号</t>
    <phoneticPr fontId="2" type="noConversion"/>
  </si>
  <si>
    <t>（2019）吉0621民初332号</t>
    <phoneticPr fontId="2" type="noConversion"/>
  </si>
  <si>
    <t>（2019）吉0621民初396号</t>
    <phoneticPr fontId="2" type="noConversion"/>
  </si>
  <si>
    <t>（2019）吉0621民初327号</t>
    <phoneticPr fontId="2" type="noConversion"/>
  </si>
  <si>
    <t>（2018）吉0621民初2420号</t>
    <phoneticPr fontId="2" type="noConversion"/>
  </si>
  <si>
    <t>（2019）吉0621民初411号</t>
    <phoneticPr fontId="2" type="noConversion"/>
  </si>
  <si>
    <t>（2019）吉0621民初484号</t>
    <phoneticPr fontId="2" type="noConversion"/>
  </si>
  <si>
    <t>（2019）吉0621民初383号</t>
    <phoneticPr fontId="2" type="noConversion"/>
  </si>
  <si>
    <t>（2019）吉0621民初478号</t>
    <phoneticPr fontId="2" type="noConversion"/>
  </si>
  <si>
    <t>（2019）吉0621民初317号</t>
    <phoneticPr fontId="2" type="noConversion"/>
  </si>
  <si>
    <t>（2019）吉0621民初512号</t>
    <phoneticPr fontId="2" type="noConversion"/>
  </si>
  <si>
    <t>（2019）吉0621民初395号</t>
    <phoneticPr fontId="2" type="noConversion"/>
  </si>
  <si>
    <t>（2019）吉0621民初407号</t>
    <phoneticPr fontId="2" type="noConversion"/>
  </si>
  <si>
    <t>（2019）吉0621民初425号</t>
    <phoneticPr fontId="2" type="noConversion"/>
  </si>
  <si>
    <t>（2019）吉0621民初338号</t>
    <phoneticPr fontId="2" type="noConversion"/>
  </si>
  <si>
    <t>（2019）吉0621民初427号</t>
    <phoneticPr fontId="2" type="noConversion"/>
  </si>
  <si>
    <t>（2019）吉0621民初500号</t>
    <phoneticPr fontId="2" type="noConversion"/>
  </si>
  <si>
    <t>（2018）吉0621民初2425号</t>
    <phoneticPr fontId="2" type="noConversion"/>
  </si>
  <si>
    <t>（2019）吉0621民初426号</t>
    <phoneticPr fontId="2" type="noConversion"/>
  </si>
  <si>
    <t>（2019）吉0621民初782号</t>
    <phoneticPr fontId="2" type="noConversion"/>
  </si>
  <si>
    <t>（2019）吉0621民初635号</t>
    <phoneticPr fontId="2" type="noConversion"/>
  </si>
  <si>
    <t>（2019）吉0621民初751号</t>
    <phoneticPr fontId="2" type="noConversion"/>
  </si>
  <si>
    <t>（2019）吉0621民初976号</t>
    <phoneticPr fontId="2" type="noConversion"/>
  </si>
  <si>
    <t>（2019）吉0621民初790号</t>
    <phoneticPr fontId="2" type="noConversion"/>
  </si>
  <si>
    <t>（2019）吉0621民初864号</t>
    <phoneticPr fontId="2" type="noConversion"/>
  </si>
  <si>
    <t>（2019）吉0621民初258号</t>
    <phoneticPr fontId="2" type="noConversion"/>
  </si>
  <si>
    <t>（2019）吉0621民初684号</t>
    <phoneticPr fontId="2" type="noConversion"/>
  </si>
  <si>
    <t>（2019）吉0621民初753号</t>
    <phoneticPr fontId="2" type="noConversion"/>
  </si>
  <si>
    <t>（2019）吉0621民初758号</t>
    <phoneticPr fontId="2" type="noConversion"/>
  </si>
  <si>
    <t>（2019）吉0621民初880号</t>
    <phoneticPr fontId="2" type="noConversion"/>
  </si>
  <si>
    <t>（2019）吉0621民初721号</t>
    <phoneticPr fontId="2" type="noConversion"/>
  </si>
  <si>
    <t>（2019）吉0621民初451号</t>
    <phoneticPr fontId="2" type="noConversion"/>
  </si>
  <si>
    <t>（2019）吉0621民初409号</t>
    <phoneticPr fontId="2" type="noConversion"/>
  </si>
  <si>
    <t>（2019）吉0621民初543号</t>
    <phoneticPr fontId="2" type="noConversion"/>
  </si>
  <si>
    <t>（2018）吉0621民初2240号</t>
    <phoneticPr fontId="2" type="noConversion"/>
  </si>
  <si>
    <t>（2019）吉0621民初714号</t>
    <phoneticPr fontId="2" type="noConversion"/>
  </si>
  <si>
    <t>（2019）吉0621民初789号</t>
    <phoneticPr fontId="2" type="noConversion"/>
  </si>
  <si>
    <t>（2019）吉0621民初644号</t>
    <phoneticPr fontId="2" type="noConversion"/>
  </si>
  <si>
    <t>（2019）吉0621民初726号</t>
    <phoneticPr fontId="2" type="noConversion"/>
  </si>
  <si>
    <t>（2019）吉0621民初126号</t>
    <phoneticPr fontId="2" type="noConversion"/>
  </si>
  <si>
    <t>（2019）吉0621民初683号</t>
    <phoneticPr fontId="2" type="noConversion"/>
  </si>
  <si>
    <t>（2019）吉0621民初727号</t>
    <phoneticPr fontId="2" type="noConversion"/>
  </si>
  <si>
    <t>（2019）吉0621民初67号</t>
    <phoneticPr fontId="2" type="noConversion"/>
  </si>
  <si>
    <t>（2019）吉0621民初642号</t>
    <phoneticPr fontId="2" type="noConversion"/>
  </si>
  <si>
    <t>（2019）吉0621民初140号</t>
    <phoneticPr fontId="2" type="noConversion"/>
  </si>
  <si>
    <t>（2019）吉0621民初763号</t>
    <phoneticPr fontId="2" type="noConversion"/>
  </si>
  <si>
    <t>（2019）吉0621民初710号</t>
    <phoneticPr fontId="2" type="noConversion"/>
  </si>
  <si>
    <t>（2019）吉0621民初1070号</t>
    <phoneticPr fontId="2" type="noConversion"/>
  </si>
  <si>
    <t>（2019）吉0621民初1173号</t>
    <phoneticPr fontId="2" type="noConversion"/>
  </si>
  <si>
    <t>（2019）吉0621民初1161号</t>
    <phoneticPr fontId="2" type="noConversion"/>
  </si>
  <si>
    <t>（2019）吉0621民初1147号</t>
    <phoneticPr fontId="2" type="noConversion"/>
  </si>
  <si>
    <t>（2019）吉0621民初1071号</t>
    <phoneticPr fontId="2" type="noConversion"/>
  </si>
  <si>
    <t>（2019）吉0621民初1046号</t>
    <phoneticPr fontId="2" type="noConversion"/>
  </si>
  <si>
    <t>（2019）吉0621民初816号</t>
    <phoneticPr fontId="2" type="noConversion"/>
  </si>
  <si>
    <t>（2019）吉0621民初857号</t>
    <phoneticPr fontId="2" type="noConversion"/>
  </si>
  <si>
    <t>（2019）吉0621民初1037号</t>
    <phoneticPr fontId="2" type="noConversion"/>
  </si>
  <si>
    <t>（2019）吉0621民初1057号</t>
    <phoneticPr fontId="2" type="noConversion"/>
  </si>
  <si>
    <t>（2019）吉0621民初1055号</t>
    <phoneticPr fontId="2" type="noConversion"/>
  </si>
  <si>
    <t>（2019）吉0621民初450号</t>
    <phoneticPr fontId="2" type="noConversion"/>
  </si>
  <si>
    <t>（2019）吉0621民初822号</t>
    <phoneticPr fontId="2" type="noConversion"/>
  </si>
  <si>
    <t>（2019）吉0621民初884号</t>
    <phoneticPr fontId="2" type="noConversion"/>
  </si>
  <si>
    <t>（2019）吉0621民初993号</t>
    <phoneticPr fontId="2" type="noConversion"/>
  </si>
  <si>
    <t>（2019）吉0621民初958号</t>
    <phoneticPr fontId="2" type="noConversion"/>
  </si>
  <si>
    <t>（2019）吉0621民初977号</t>
    <phoneticPr fontId="2" type="noConversion"/>
  </si>
  <si>
    <t>（2019）吉0621民初1101号</t>
    <phoneticPr fontId="2" type="noConversion"/>
  </si>
  <si>
    <t>（2019）吉0621民初962号</t>
    <phoneticPr fontId="2" type="noConversion"/>
  </si>
  <si>
    <t>（2019）吉0621民初634号</t>
    <phoneticPr fontId="2" type="noConversion"/>
  </si>
  <si>
    <t>（2019）吉0621民初821号</t>
    <phoneticPr fontId="2" type="noConversion"/>
  </si>
  <si>
    <t>（2019）吉0621民初347号</t>
    <phoneticPr fontId="2" type="noConversion"/>
  </si>
  <si>
    <t>董新利</t>
    <phoneticPr fontId="2" type="noConversion"/>
  </si>
  <si>
    <t>于加海</t>
    <phoneticPr fontId="2" type="noConversion"/>
  </si>
  <si>
    <t>尹晓</t>
    <phoneticPr fontId="2" type="noConversion"/>
  </si>
  <si>
    <t>徐立峰</t>
    <phoneticPr fontId="2" type="noConversion"/>
  </si>
  <si>
    <t>王广友</t>
    <phoneticPr fontId="2" type="noConversion"/>
  </si>
  <si>
    <t>张林姝</t>
    <phoneticPr fontId="2" type="noConversion"/>
  </si>
  <si>
    <t>涉及未成年子女抚养、监护的</t>
  </si>
  <si>
    <t>离婚纠纷</t>
  </si>
  <si>
    <t>以调解方式结案的</t>
  </si>
  <si>
    <t>吴交春</t>
    <phoneticPr fontId="2" type="noConversion"/>
  </si>
  <si>
    <t>徐艳凤</t>
    <phoneticPr fontId="2" type="noConversion"/>
  </si>
  <si>
    <t>杨金涛</t>
    <phoneticPr fontId="2" type="noConversion"/>
  </si>
  <si>
    <t>（2020）吉0621民初200号</t>
    <phoneticPr fontId="2" type="noConversion"/>
  </si>
  <si>
    <t>（2020）吉0621民初631号</t>
    <phoneticPr fontId="2" type="noConversion"/>
  </si>
  <si>
    <t>（2020）吉0621民初566号</t>
    <phoneticPr fontId="2" type="noConversion"/>
  </si>
  <si>
    <t>（2020）吉0621民初1052号</t>
    <phoneticPr fontId="2" type="noConversion"/>
  </si>
  <si>
    <t>（2020）吉0621民初969号</t>
    <phoneticPr fontId="2" type="noConversion"/>
  </si>
  <si>
    <t>（2020）吉0621民初1002号</t>
    <phoneticPr fontId="2" type="noConversion"/>
  </si>
  <si>
    <t>（2020）吉0621民初737号</t>
    <phoneticPr fontId="2" type="noConversion"/>
  </si>
  <si>
    <t>法某与胥某变更抚养关系纠纷一审民事调解书</t>
    <phoneticPr fontId="2" type="noConversion"/>
  </si>
  <si>
    <t>邵某与姜某变更抚养关系纠纷一审民事裁定书</t>
    <phoneticPr fontId="2" type="noConversion"/>
  </si>
  <si>
    <t>王某与张某变更抚养关系纠纷一审民事判决书</t>
    <phoneticPr fontId="2" type="noConversion"/>
  </si>
  <si>
    <t>杨某与陈某变更抚养关系纠纷一审民事判决书</t>
    <phoneticPr fontId="2" type="noConversion"/>
  </si>
  <si>
    <t>高某与祖某变更抚养关系纠纷一审民事调解书</t>
    <phoneticPr fontId="2" type="noConversion"/>
  </si>
  <si>
    <t>阎某与刘某变更抚养关系纠纷一审民事调解书</t>
    <phoneticPr fontId="2" type="noConversion"/>
  </si>
  <si>
    <t>宋某与时某变更抚养关系纠纷一审民事调解书</t>
    <phoneticPr fontId="2" type="noConversion"/>
  </si>
  <si>
    <t>民事案件</t>
    <phoneticPr fontId="2" type="noConversion"/>
  </si>
  <si>
    <t>未成年人犯罪的</t>
    <phoneticPr fontId="2" type="noConversion"/>
  </si>
  <si>
    <t>姚悦竹</t>
    <phoneticPr fontId="2" type="noConversion"/>
  </si>
  <si>
    <t>（2020）吉0621刑初2号</t>
    <phoneticPr fontId="2" type="noConversion"/>
  </si>
  <si>
    <t>乔某、朱某、杜某、张某、李某聚众斗殴罪一审刑事判决书</t>
    <phoneticPr fontId="2" type="noConversion"/>
  </si>
  <si>
    <t>刑事案件</t>
    <phoneticPr fontId="2" type="noConversion"/>
  </si>
  <si>
    <t>丁永胜</t>
    <phoneticPr fontId="2" type="noConversion"/>
  </si>
  <si>
    <t>姚悦竹</t>
    <phoneticPr fontId="2" type="noConversion"/>
  </si>
  <si>
    <t>（2020）吉0621刑初21号</t>
    <phoneticPr fontId="2" type="noConversion"/>
  </si>
  <si>
    <t>（2019）吉0621刑初210号</t>
    <phoneticPr fontId="2" type="noConversion"/>
  </si>
  <si>
    <t>刑事案件</t>
    <phoneticPr fontId="2" type="noConversion"/>
  </si>
  <si>
    <t>解某强奸罪一审刑事判决书</t>
    <phoneticPr fontId="2" type="noConversion"/>
  </si>
  <si>
    <t>刘某强奸罪一审刑事判决书</t>
    <phoneticPr fontId="2" type="noConversion"/>
  </si>
  <si>
    <t>人民法院认为不宜在互联网公布的其他情形</t>
    <phoneticPr fontId="2" type="noConversion"/>
  </si>
  <si>
    <t>董新利</t>
    <phoneticPr fontId="2" type="noConversion"/>
  </si>
  <si>
    <t>李雪梅</t>
    <phoneticPr fontId="2" type="noConversion"/>
  </si>
  <si>
    <t>刘金军</t>
    <phoneticPr fontId="2" type="noConversion"/>
  </si>
  <si>
    <t>刘迎华</t>
    <phoneticPr fontId="2" type="noConversion"/>
  </si>
  <si>
    <t>王贤臣</t>
    <phoneticPr fontId="2" type="noConversion"/>
  </si>
  <si>
    <t>徐立峰</t>
    <phoneticPr fontId="2" type="noConversion"/>
  </si>
  <si>
    <t>尹晓</t>
    <phoneticPr fontId="2" type="noConversion"/>
  </si>
  <si>
    <t>于加海</t>
    <phoneticPr fontId="2" type="noConversion"/>
  </si>
  <si>
    <t>张岩</t>
    <phoneticPr fontId="2" type="noConversion"/>
  </si>
  <si>
    <t>（2019）吉0621民初2166号</t>
    <phoneticPr fontId="2" type="noConversion"/>
  </si>
  <si>
    <t>（2020）吉0621民初224号</t>
    <phoneticPr fontId="2" type="noConversion"/>
  </si>
  <si>
    <t>（2020）吉0621民初1012号</t>
    <phoneticPr fontId="2" type="noConversion"/>
  </si>
  <si>
    <t>（2019）吉0621民初2420号</t>
    <phoneticPr fontId="2" type="noConversion"/>
  </si>
  <si>
    <t>（2020）吉0621民初301号</t>
    <phoneticPr fontId="2" type="noConversion"/>
  </si>
  <si>
    <t>（2020）吉0621民初269号</t>
    <phoneticPr fontId="2" type="noConversion"/>
  </si>
  <si>
    <t>（2020）吉0621民初354号</t>
    <phoneticPr fontId="2" type="noConversion"/>
  </si>
  <si>
    <t>（2020）吉0621民初722号</t>
    <phoneticPr fontId="2" type="noConversion"/>
  </si>
  <si>
    <t>（2020）吉0621民初672号</t>
    <phoneticPr fontId="2" type="noConversion"/>
  </si>
  <si>
    <t>（2020）吉0621民初401号</t>
    <phoneticPr fontId="2" type="noConversion"/>
  </si>
  <si>
    <t>（2020）吉0621民初889号</t>
    <phoneticPr fontId="2" type="noConversion"/>
  </si>
  <si>
    <t>（2020）吉0621民初1108号</t>
    <phoneticPr fontId="2" type="noConversion"/>
  </si>
  <si>
    <t>（2020）吉0621民初1008号</t>
    <phoneticPr fontId="2" type="noConversion"/>
  </si>
  <si>
    <t>（2020）吉0621民初403号</t>
    <phoneticPr fontId="2" type="noConversion"/>
  </si>
  <si>
    <t>（2020）吉0621民初406号</t>
    <phoneticPr fontId="2" type="noConversion"/>
  </si>
  <si>
    <t>（2020）吉0621民初529号</t>
    <phoneticPr fontId="2" type="noConversion"/>
  </si>
  <si>
    <t>（2020）吉0621民初1115号</t>
    <phoneticPr fontId="2" type="noConversion"/>
  </si>
  <si>
    <t>（2020）吉0621民初268号</t>
    <phoneticPr fontId="2" type="noConversion"/>
  </si>
  <si>
    <t>（2020）吉0621民初236号</t>
    <phoneticPr fontId="2" type="noConversion"/>
  </si>
  <si>
    <t>（2020）吉0621民初286号</t>
    <phoneticPr fontId="2" type="noConversion"/>
  </si>
  <si>
    <t>（2020）吉0621民初219号</t>
    <phoneticPr fontId="2" type="noConversion"/>
  </si>
  <si>
    <t>（2020）吉0621民初162号</t>
    <phoneticPr fontId="2" type="noConversion"/>
  </si>
  <si>
    <t>（2020）吉0621民初1号</t>
    <phoneticPr fontId="2" type="noConversion"/>
  </si>
  <si>
    <t>（2020）吉0621民初231号</t>
    <phoneticPr fontId="2" type="noConversion"/>
  </si>
  <si>
    <t>（2020）吉0621民初382号</t>
    <phoneticPr fontId="2" type="noConversion"/>
  </si>
  <si>
    <t>（2020）吉0621民初287号</t>
    <phoneticPr fontId="2" type="noConversion"/>
  </si>
  <si>
    <t>（2020）吉0621民初304号</t>
    <phoneticPr fontId="2" type="noConversion"/>
  </si>
  <si>
    <t>（2020）吉0621民初504号</t>
    <phoneticPr fontId="2" type="noConversion"/>
  </si>
  <si>
    <t>（2020）吉0621民初512号</t>
    <phoneticPr fontId="2" type="noConversion"/>
  </si>
  <si>
    <t>（2020）吉0621民初513号</t>
    <phoneticPr fontId="2" type="noConversion"/>
  </si>
  <si>
    <t>（2020）吉0621民初744号</t>
    <phoneticPr fontId="2" type="noConversion"/>
  </si>
  <si>
    <t>（2020）吉0621民初690号</t>
    <phoneticPr fontId="2" type="noConversion"/>
  </si>
  <si>
    <t>（2020）吉0621民初695号</t>
    <phoneticPr fontId="2" type="noConversion"/>
  </si>
  <si>
    <t>（2020）吉0621民初792号</t>
    <phoneticPr fontId="2" type="noConversion"/>
  </si>
  <si>
    <t>（2020）吉0621民初849号</t>
    <phoneticPr fontId="2" type="noConversion"/>
  </si>
  <si>
    <t>（2020）吉0621民初755号</t>
    <phoneticPr fontId="2" type="noConversion"/>
  </si>
  <si>
    <t>（2020）吉0621民初925号</t>
    <phoneticPr fontId="2" type="noConversion"/>
  </si>
  <si>
    <t>（2020）吉0621民初958号</t>
    <phoneticPr fontId="2" type="noConversion"/>
  </si>
  <si>
    <t>（2020）吉0621民初977号</t>
    <phoneticPr fontId="2" type="noConversion"/>
  </si>
  <si>
    <t>（2020）吉0621民初694号</t>
    <phoneticPr fontId="2" type="noConversion"/>
  </si>
  <si>
    <t>（2020）吉0621民初929号</t>
    <phoneticPr fontId="2" type="noConversion"/>
  </si>
  <si>
    <t>（2020）吉0621民初243号</t>
    <phoneticPr fontId="2" type="noConversion"/>
  </si>
  <si>
    <t>（2020）吉0621民初206号</t>
    <phoneticPr fontId="2" type="noConversion"/>
  </si>
  <si>
    <t>（2020）吉0621民初271号</t>
    <phoneticPr fontId="2" type="noConversion"/>
  </si>
  <si>
    <t>（2020）吉0621民初46号</t>
    <phoneticPr fontId="2" type="noConversion"/>
  </si>
  <si>
    <t>（2020）吉0621民初620号</t>
    <phoneticPr fontId="2" type="noConversion"/>
  </si>
  <si>
    <t>（2020）吉0621民初647号</t>
    <phoneticPr fontId="2" type="noConversion"/>
  </si>
  <si>
    <t>（2020）吉0621民初319号</t>
    <phoneticPr fontId="2" type="noConversion"/>
  </si>
  <si>
    <t>（2020）吉0621民初60号</t>
    <phoneticPr fontId="2" type="noConversion"/>
  </si>
  <si>
    <t>（2020）吉0621民初195号</t>
    <phoneticPr fontId="2" type="noConversion"/>
  </si>
  <si>
    <t>（2020）吉0621民初336号</t>
    <phoneticPr fontId="2" type="noConversion"/>
  </si>
  <si>
    <t>（2020）吉0621民初332号</t>
    <phoneticPr fontId="2" type="noConversion"/>
  </si>
  <si>
    <t>（2020）吉0621民初273号</t>
    <phoneticPr fontId="2" type="noConversion"/>
  </si>
  <si>
    <t>（2020）吉0621民初485号</t>
    <phoneticPr fontId="2" type="noConversion"/>
  </si>
  <si>
    <t>（2020）吉0621民初607号</t>
    <phoneticPr fontId="2" type="noConversion"/>
  </si>
  <si>
    <t>（2020）吉0621民初203号</t>
    <phoneticPr fontId="2" type="noConversion"/>
  </si>
  <si>
    <t>（2020）吉0621民初193号</t>
    <phoneticPr fontId="2" type="noConversion"/>
  </si>
  <si>
    <t>（2020）吉0621民初619号</t>
    <phoneticPr fontId="2" type="noConversion"/>
  </si>
  <si>
    <t>（2020）吉0621民初610号</t>
    <phoneticPr fontId="2" type="noConversion"/>
  </si>
  <si>
    <t>（2019）吉0621民初912号</t>
    <phoneticPr fontId="2" type="noConversion"/>
  </si>
  <si>
    <t>（2020）吉0621民初592号</t>
    <phoneticPr fontId="2" type="noConversion"/>
  </si>
  <si>
    <t>（2020）吉0621民初598号</t>
    <phoneticPr fontId="2" type="noConversion"/>
  </si>
  <si>
    <t>（2020）吉0621民初539号</t>
    <phoneticPr fontId="2" type="noConversion"/>
  </si>
  <si>
    <t>（2020）吉0621民初760号</t>
    <phoneticPr fontId="2" type="noConversion"/>
  </si>
  <si>
    <t>（2020）吉0621民初736号</t>
    <phoneticPr fontId="2" type="noConversion"/>
  </si>
  <si>
    <t>（2020）吉0621民初197号</t>
    <phoneticPr fontId="2" type="noConversion"/>
  </si>
  <si>
    <t>（2020）吉0621民初20号</t>
    <phoneticPr fontId="2" type="noConversion"/>
  </si>
  <si>
    <t>（2020）吉0621民初225号</t>
    <phoneticPr fontId="2" type="noConversion"/>
  </si>
  <si>
    <t>（2020）吉0621民初64号</t>
    <phoneticPr fontId="2" type="noConversion"/>
  </si>
  <si>
    <t>（2020）吉0621民初55号</t>
    <phoneticPr fontId="2" type="noConversion"/>
  </si>
  <si>
    <t>（2020）吉0621民初270号</t>
    <phoneticPr fontId="2" type="noConversion"/>
  </si>
  <si>
    <t>（2020）吉0621民初594号</t>
    <phoneticPr fontId="2" type="noConversion"/>
  </si>
  <si>
    <t>（2020）吉0621民初581号</t>
    <phoneticPr fontId="2" type="noConversion"/>
  </si>
  <si>
    <t>（2020）吉0621民初824号</t>
    <phoneticPr fontId="2" type="noConversion"/>
  </si>
  <si>
    <t>（2020）吉0621民初802号</t>
    <phoneticPr fontId="2" type="noConversion"/>
  </si>
  <si>
    <t>（2020）吉0621民初1051号</t>
    <phoneticPr fontId="2" type="noConversion"/>
  </si>
  <si>
    <t>（2020）吉0621民初806号</t>
    <phoneticPr fontId="2" type="noConversion"/>
  </si>
  <si>
    <t>（2020）吉0621民初966号</t>
    <phoneticPr fontId="2" type="noConversion"/>
  </si>
  <si>
    <t>（2020）吉0621民初1103号</t>
    <phoneticPr fontId="2" type="noConversion"/>
  </si>
  <si>
    <t>王某与关某离婚纠纷一审民事判决书</t>
    <phoneticPr fontId="2" type="noConversion"/>
  </si>
  <si>
    <t>高某与孙某离婚纠纷一审民事调解书</t>
    <phoneticPr fontId="2" type="noConversion"/>
  </si>
  <si>
    <t>梁某与王某离婚纠纷一审民事调解书</t>
    <phoneticPr fontId="2" type="noConversion"/>
  </si>
  <si>
    <t>周某与高某离婚纠纷一审民事判决书</t>
    <phoneticPr fontId="2" type="noConversion"/>
  </si>
  <si>
    <t>孙某与刘某离婚纠纷一审民事调解书</t>
    <phoneticPr fontId="2" type="noConversion"/>
  </si>
  <si>
    <t>李某与曲某离婚纠纷一审民事判决书</t>
    <phoneticPr fontId="2" type="noConversion"/>
  </si>
  <si>
    <t>石某与杨某离婚纠纷一审民事判决书</t>
    <phoneticPr fontId="2" type="noConversion"/>
  </si>
  <si>
    <t>王某与陈某离婚纠纷一审民事裁定书</t>
    <phoneticPr fontId="2" type="noConversion"/>
  </si>
  <si>
    <t>赵某与王某离婚纠纷一审民事判决书</t>
    <phoneticPr fontId="2" type="noConversion"/>
  </si>
  <si>
    <t>依某与朱某离婚纠纷一审民事判决书</t>
    <phoneticPr fontId="2" type="noConversion"/>
  </si>
  <si>
    <t>夏某与魏某离婚纠纷一审民事裁定书</t>
    <phoneticPr fontId="2" type="noConversion"/>
  </si>
  <si>
    <t>刘某与温某离婚纠纷一审民事调解书</t>
    <phoneticPr fontId="2" type="noConversion"/>
  </si>
  <si>
    <t>朱某与林某离婚纠纷一审民事判决书</t>
    <phoneticPr fontId="2" type="noConversion"/>
  </si>
  <si>
    <t>王某与解某离婚纠纷一审民事调解书</t>
    <phoneticPr fontId="2" type="noConversion"/>
  </si>
  <si>
    <t>谭某与明某离婚纠纷一审民事调解书</t>
    <phoneticPr fontId="2" type="noConversion"/>
  </si>
  <si>
    <t>李某与刘某离婚纠纷一审民事判决书</t>
    <phoneticPr fontId="2" type="noConversion"/>
  </si>
  <si>
    <t>吴某与代某离婚纠纷一审民事调解书</t>
    <phoneticPr fontId="2" type="noConversion"/>
  </si>
  <si>
    <t>纪某与董某离婚纠纷一审民事调解书</t>
    <phoneticPr fontId="2" type="noConversion"/>
  </si>
  <si>
    <t>崔某与宋某离婚纠纷一审民事判决书</t>
    <phoneticPr fontId="2" type="noConversion"/>
  </si>
  <si>
    <t>王某与刘某离婚纠纷一审民事裁定书</t>
    <phoneticPr fontId="2" type="noConversion"/>
  </si>
  <si>
    <t>张某与于某离婚纠纷一审民事裁定书</t>
    <phoneticPr fontId="2" type="noConversion"/>
  </si>
  <si>
    <t>齐某与刘某离婚纠纷一审民事裁定书</t>
    <phoneticPr fontId="2" type="noConversion"/>
  </si>
  <si>
    <t>杜某与李某离婚纠纷一审民事判决书</t>
    <phoneticPr fontId="2" type="noConversion"/>
  </si>
  <si>
    <t>马某与刘某离婚纠纷一审民事调解书</t>
    <phoneticPr fontId="2" type="noConversion"/>
  </si>
  <si>
    <t>李某与鄂某离婚纠纷一审民事裁定书</t>
    <phoneticPr fontId="2" type="noConversion"/>
  </si>
  <si>
    <t>刘某1与刘某2离婚纠纷一审民事调解书</t>
    <phoneticPr fontId="2" type="noConversion"/>
  </si>
  <si>
    <t>刘某与管某离婚纠纷一审民事裁定书</t>
    <phoneticPr fontId="2" type="noConversion"/>
  </si>
  <si>
    <t>吴某与杜某离婚纠纷一审民事调解书</t>
    <phoneticPr fontId="2" type="noConversion"/>
  </si>
  <si>
    <t>葛某与毕某离婚纠纷一审民事调解书</t>
    <phoneticPr fontId="2" type="noConversion"/>
  </si>
  <si>
    <t>郑某与林某离婚纠纷一审民事裁定书</t>
    <phoneticPr fontId="2" type="noConversion"/>
  </si>
  <si>
    <t>陈某与张某离婚纠纷一审民事调解书</t>
    <phoneticPr fontId="2" type="noConversion"/>
  </si>
  <si>
    <t>贺某与潘某离婚纠纷一审民事调解书</t>
    <phoneticPr fontId="2" type="noConversion"/>
  </si>
  <si>
    <t>张某与刘某离婚纠纷一审民事判决书</t>
    <phoneticPr fontId="2" type="noConversion"/>
  </si>
  <si>
    <t>于某与左某离婚纠纷一审民事调解书</t>
    <phoneticPr fontId="2" type="noConversion"/>
  </si>
  <si>
    <t>王某与崔某离婚纠纷一审民事判决书</t>
    <phoneticPr fontId="2" type="noConversion"/>
  </si>
  <si>
    <t>韩某与宁某离婚纠纷一审民事判决书</t>
    <phoneticPr fontId="2" type="noConversion"/>
  </si>
  <si>
    <t>张某与陈某离婚纠纷一审民事判决书</t>
    <phoneticPr fontId="2" type="noConversion"/>
  </si>
  <si>
    <t>尹某与何某离婚纠纷一审民事调解书</t>
    <phoneticPr fontId="2" type="noConversion"/>
  </si>
  <si>
    <t>马某与聂某离婚纠纷一审民事调解书</t>
    <phoneticPr fontId="2" type="noConversion"/>
  </si>
  <si>
    <t>李某与王某离婚纠纷一审民事判决书</t>
    <phoneticPr fontId="2" type="noConversion"/>
  </si>
  <si>
    <t>历某与董某离婚纠纷一审民事调解书</t>
    <phoneticPr fontId="2" type="noConversion"/>
  </si>
  <si>
    <t>许某与李某离婚纠纷一审民事判决书</t>
    <phoneticPr fontId="2" type="noConversion"/>
  </si>
  <si>
    <t>张某与庄某离婚纠纷一审民事调解书</t>
    <phoneticPr fontId="2" type="noConversion"/>
  </si>
  <si>
    <t>李某与高某离婚纠纷一审民事判决书</t>
    <phoneticPr fontId="2" type="noConversion"/>
  </si>
  <si>
    <t>王某与孟某离婚纠纷一审民事裁定书</t>
    <phoneticPr fontId="2" type="noConversion"/>
  </si>
  <si>
    <t>崔某与周某离婚纠纷一审民事判决书</t>
    <phoneticPr fontId="2" type="noConversion"/>
  </si>
  <si>
    <t>王某与孙某离婚纠纷一审民事判决书</t>
    <phoneticPr fontId="2" type="noConversion"/>
  </si>
  <si>
    <t>尹某与徐某离婚纠纷一审民事判决书</t>
    <phoneticPr fontId="2" type="noConversion"/>
  </si>
  <si>
    <t>杜某与梁某离婚纠纷一审民事判决书</t>
    <phoneticPr fontId="2" type="noConversion"/>
  </si>
  <si>
    <t>张某与徐某离婚纠纷一审民事判决书</t>
    <phoneticPr fontId="2" type="noConversion"/>
  </si>
  <si>
    <t>徐某与张某离婚纠纷一审民事判决书</t>
    <phoneticPr fontId="2" type="noConversion"/>
  </si>
  <si>
    <t>孙某与郭某离婚纠纷一审民事判决书</t>
    <phoneticPr fontId="2" type="noConversion"/>
  </si>
  <si>
    <t>于某与曲某离婚纠纷一审民事调解书</t>
    <phoneticPr fontId="2" type="noConversion"/>
  </si>
  <si>
    <t>柴某与排某离婚纠纷一审民事判决书</t>
    <phoneticPr fontId="2" type="noConversion"/>
  </si>
  <si>
    <t>辛某与郑某离婚纠纷一审民事判决书</t>
    <phoneticPr fontId="2" type="noConversion"/>
  </si>
  <si>
    <t>王某与陈某离婚纠纷一审民事调解书</t>
    <phoneticPr fontId="2" type="noConversion"/>
  </si>
  <si>
    <t>冯某与岳某离婚纠纷一审民事调解书</t>
    <phoneticPr fontId="2" type="noConversion"/>
  </si>
  <si>
    <t>于某与谢某离婚纠纷一审民事裁定书</t>
    <phoneticPr fontId="2" type="noConversion"/>
  </si>
  <si>
    <t>曲某与郭某离婚纠纷一审民事调解书</t>
    <phoneticPr fontId="2" type="noConversion"/>
  </si>
  <si>
    <t>李某与姜某离婚纠纷一审民事判决书</t>
    <phoneticPr fontId="2" type="noConversion"/>
  </si>
  <si>
    <t>杨某与吴某离婚纠纷一审民事调解书</t>
    <phoneticPr fontId="2" type="noConversion"/>
  </si>
  <si>
    <t>周某与徐某离婚纠纷一审民事裁定书</t>
    <phoneticPr fontId="2" type="noConversion"/>
  </si>
  <si>
    <t>魏某与王某离婚纠纷一审民事裁定书</t>
    <phoneticPr fontId="2" type="noConversion"/>
  </si>
  <si>
    <t>刘某与杜某离婚纠纷一审民事调解书</t>
    <phoneticPr fontId="2" type="noConversion"/>
  </si>
  <si>
    <t>万某与何某离婚纠纷一审民事判决书</t>
    <phoneticPr fontId="2" type="noConversion"/>
  </si>
  <si>
    <t>玉某与管某离婚纠纷一审民事判决书</t>
    <phoneticPr fontId="2" type="noConversion"/>
  </si>
  <si>
    <t>王某与李某离婚纠纷一审民事判决书</t>
    <phoneticPr fontId="2" type="noConversion"/>
  </si>
  <si>
    <t>孙某与张某离婚纠纷一审民事判决书</t>
    <phoneticPr fontId="2" type="noConversion"/>
  </si>
  <si>
    <t>张某与牛某离婚纠纷一审民事判决书</t>
    <phoneticPr fontId="2" type="noConversion"/>
  </si>
  <si>
    <t>李某与宗某离婚纠纷一审民事判决书</t>
    <phoneticPr fontId="2" type="noConversion"/>
  </si>
  <si>
    <t>杨某与郑某离婚纠纷一审民事判决书</t>
    <phoneticPr fontId="2" type="noConversion"/>
  </si>
  <si>
    <t>高某与张某离婚纠纷一审民事裁定书</t>
    <phoneticPr fontId="2" type="noConversion"/>
  </si>
  <si>
    <t>孟某与王某离婚纠纷一审民事判决书</t>
    <phoneticPr fontId="2" type="noConversion"/>
  </si>
  <si>
    <t>宿某与蔡某离婚纠纷一审民事判决书</t>
    <phoneticPr fontId="2" type="noConversion"/>
  </si>
  <si>
    <t>梁某与于某离婚纠纷一审民事裁定书</t>
    <phoneticPr fontId="2" type="noConversion"/>
  </si>
  <si>
    <t>（2020）吉0621民初822号</t>
    <phoneticPr fontId="2" type="noConversion"/>
  </si>
  <si>
    <t>（2020）吉0621民初145号</t>
    <phoneticPr fontId="2" type="noConversion"/>
  </si>
  <si>
    <t>（2020）吉0621民初355号</t>
    <phoneticPr fontId="2" type="noConversion"/>
  </si>
  <si>
    <t>（2020）吉0621民初398号</t>
    <phoneticPr fontId="2" type="noConversion"/>
  </si>
  <si>
    <t>（2020）吉0621民初516号</t>
    <phoneticPr fontId="2" type="noConversion"/>
  </si>
  <si>
    <t>王某与宿某民间借贷纠纷一审民事调解书</t>
    <phoneticPr fontId="2" type="noConversion"/>
  </si>
  <si>
    <t>山东某集团有限公司与抚松县某有限责任公司承揽合同纠纷一审民事调解书</t>
    <phoneticPr fontId="2" type="noConversion"/>
  </si>
  <si>
    <t>陈某与徐某劳务合同纠纷一审民事调解书</t>
    <phoneticPr fontId="2" type="noConversion"/>
  </si>
  <si>
    <t>王某与崔某买卖合同纠纷一审民事调解书</t>
    <phoneticPr fontId="2" type="noConversion"/>
  </si>
  <si>
    <t>陈某与吴某租赁合同纠纷一审民事调解书</t>
    <phoneticPr fontId="2" type="noConversion"/>
  </si>
  <si>
    <t>李某与吴某买卖合同纠纷一审民事调解书</t>
    <phoneticPr fontId="2" type="noConversion"/>
  </si>
  <si>
    <t>长春某装饰有限公司与抚松某长白山人参产业园有限公司承揽合同纠纷一审民事调解书</t>
    <phoneticPr fontId="2" type="noConversion"/>
  </si>
  <si>
    <t>张某与虢某保证合同纠纷一审民事调解书</t>
    <phoneticPr fontId="2" type="noConversion"/>
  </si>
  <si>
    <t>王某与抚松某房地产开发有限公司承揽合同纠纷一审民事调解书</t>
    <phoneticPr fontId="2" type="noConversion"/>
  </si>
  <si>
    <t>高某与姜某民间借贷纠纷一审民事调解书</t>
    <phoneticPr fontId="2" type="noConversion"/>
  </si>
  <si>
    <t>抚松某市政建设集团有限公司与抚松县某区供热站承揽合同纠纷一审民事调解书</t>
    <phoneticPr fontId="2" type="noConversion"/>
  </si>
  <si>
    <t>曹某与李某民间借贷纠纷一审民事调解书</t>
    <phoneticPr fontId="2" type="noConversion"/>
  </si>
  <si>
    <t>张某与单某民间借贷纠纷一审民事调解书</t>
    <phoneticPr fontId="2" type="noConversion"/>
  </si>
  <si>
    <t>张某与满某劳务合同纠纷一审民事调解书</t>
    <phoneticPr fontId="2" type="noConversion"/>
  </si>
  <si>
    <t>安某与抚松县松江河镇某名车养护广场服务合同纠纷一审民事调解书</t>
    <phoneticPr fontId="2" type="noConversion"/>
  </si>
  <si>
    <t>武某与抚松县兴隆乡某村村民委员会农业承包合同纠纷一审民事调解书</t>
    <phoneticPr fontId="2" type="noConversion"/>
  </si>
  <si>
    <t>白山市某装饰装修有限责任公司与抚松县松江河某商贸中心承揽合同纠纷一审民事调解书</t>
    <phoneticPr fontId="2" type="noConversion"/>
  </si>
  <si>
    <t>岳某与蒋某劳务合同纠纷一审民事调解书</t>
    <phoneticPr fontId="2" type="noConversion"/>
  </si>
  <si>
    <t>王某与张某房屋租赁合同纠纷一审民事调解书</t>
    <phoneticPr fontId="2" type="noConversion"/>
  </si>
  <si>
    <t>王某与李某民间借贷纠纷一审民事调解书</t>
    <phoneticPr fontId="2" type="noConversion"/>
  </si>
  <si>
    <t>马某与抚松县某参业有限公司劳务合同纠纷一审民事调解书</t>
    <phoneticPr fontId="2" type="noConversion"/>
  </si>
  <si>
    <t>马某与抚松县某参业有限公司买卖合同纠纷一审民事调解书</t>
    <phoneticPr fontId="2" type="noConversion"/>
  </si>
  <si>
    <t>徐某与抚松县某参业有限公司建设工程合同纠纷一审民事调解书</t>
    <phoneticPr fontId="2" type="noConversion"/>
  </si>
  <si>
    <t>于某与朴某买卖合同纠纷一审民事调解书</t>
    <phoneticPr fontId="2" type="noConversion"/>
  </si>
  <si>
    <t>于某与朴某民间借贷纠纷一审民事调解书</t>
    <phoneticPr fontId="2" type="noConversion"/>
  </si>
  <si>
    <t>吉林某建筑工程有限责任公司泉阳分公司与抚松县万良镇某村村民委员会建设工程合同纠纷一审民事调解书</t>
    <phoneticPr fontId="2" type="noConversion"/>
  </si>
  <si>
    <t>尤某与朱某民间借贷纠纷一审民事调解书</t>
    <phoneticPr fontId="2" type="noConversion"/>
  </si>
  <si>
    <t>迟某与董某买卖合同纠纷一审民事调解书</t>
    <phoneticPr fontId="2" type="noConversion"/>
  </si>
  <si>
    <t>刘某1与刘某2买卖合同纠纷一审民事调解书</t>
    <phoneticPr fontId="2" type="noConversion"/>
  </si>
  <si>
    <t>刘某与中国大地财产保险股份有限公司某支公司财产保险合同纠纷一审民事调解书</t>
    <phoneticPr fontId="2" type="noConversion"/>
  </si>
  <si>
    <t>抚松某参茸开发有限公司与吉林省某货运代理有限公司服务合同纠纷一审民事调解书</t>
    <phoneticPr fontId="2" type="noConversion"/>
  </si>
  <si>
    <t>司某与周某抵押合同纠纷一审民事调解书</t>
    <phoneticPr fontId="2" type="noConversion"/>
  </si>
  <si>
    <t>于某与抚松县某热力有限公司民间借贷纠纷一审民事调解书</t>
    <phoneticPr fontId="2" type="noConversion"/>
  </si>
  <si>
    <t>吕某与何某劳务合同纠纷一审民事调解书</t>
    <phoneticPr fontId="2" type="noConversion"/>
  </si>
  <si>
    <t>田某与徐某追偿权纠纷一审民事调解书</t>
    <phoneticPr fontId="2" type="noConversion"/>
  </si>
  <si>
    <t>诸某与张某房屋买卖合同纠纷一审民事调解书</t>
    <phoneticPr fontId="2" type="noConversion"/>
  </si>
  <si>
    <t>杨某与孙某民间借贷纠纷一审民事调解书</t>
    <phoneticPr fontId="2" type="noConversion"/>
  </si>
  <si>
    <t>吕某与刘某民间借贷纠纷一审民事调解书</t>
    <phoneticPr fontId="2" type="noConversion"/>
  </si>
  <si>
    <t>孙某与徐某抚养费纠纷一审民事调解书</t>
    <phoneticPr fontId="2" type="noConversion"/>
  </si>
  <si>
    <t>范某与卜某农村土地承包合同纠纷一审民事调解书</t>
    <phoneticPr fontId="2" type="noConversion"/>
  </si>
  <si>
    <t>赵某与王某买卖合同纠纷一审民事调解书</t>
    <phoneticPr fontId="2" type="noConversion"/>
  </si>
  <si>
    <t>曹某与吉林省长白山某饮品有限公司合同纠纷一审民事调解书</t>
    <phoneticPr fontId="2" type="noConversion"/>
  </si>
  <si>
    <t>郭某与杨某买卖合同纠纷一审民事调解书</t>
    <phoneticPr fontId="2" type="noConversion"/>
  </si>
  <si>
    <t>崔某与栾某合伙协议纠纷一审民事调解书</t>
    <phoneticPr fontId="2" type="noConversion"/>
  </si>
  <si>
    <t>何某与李某民间借贷纠纷一审民事调解书</t>
    <phoneticPr fontId="2" type="noConversion"/>
  </si>
  <si>
    <t>魏某与丁某买卖合同纠纷一审民事调解书</t>
    <phoneticPr fontId="2" type="noConversion"/>
  </si>
  <si>
    <t>刘某与抚松县农村信用联社某信用社名誉权纠纷一审民事调解书</t>
    <phoneticPr fontId="2" type="noConversion"/>
  </si>
  <si>
    <t>董某1与董某2收养关系纠纷一审民事调解书</t>
    <phoneticPr fontId="2" type="noConversion"/>
  </si>
  <si>
    <t>徐某与董某民间借贷纠纷一审民事调解书</t>
    <phoneticPr fontId="2" type="noConversion"/>
  </si>
  <si>
    <t>抚松县兴隆乡某村村民委员会与于某合伙协议纠纷一审民事调解书</t>
    <phoneticPr fontId="2" type="noConversion"/>
  </si>
  <si>
    <t>苑某与夏某买卖合同纠纷一审民事调解书</t>
    <phoneticPr fontId="2" type="noConversion"/>
  </si>
  <si>
    <t>张某与李某买卖合同纠纷一审民事调解书</t>
    <phoneticPr fontId="2" type="noConversion"/>
  </si>
  <si>
    <t>李某与徐某民间借贷纠纷一审民事调解书</t>
    <phoneticPr fontId="2" type="noConversion"/>
  </si>
  <si>
    <t>徐某与王某债权人代位权纠纷一审民事调解书</t>
    <phoneticPr fontId="2" type="noConversion"/>
  </si>
  <si>
    <t>辛某与周某房屋买卖合同纠纷一审民事调解书</t>
    <phoneticPr fontId="2" type="noConversion"/>
  </si>
  <si>
    <t>李某与抚松县某医院有限公司劳务合同纠纷一审民事调解书</t>
    <phoneticPr fontId="2" type="noConversion"/>
  </si>
  <si>
    <t>桑某与抚松县某医院有限公司劳务合同纠纷一审民事调解书</t>
    <phoneticPr fontId="2" type="noConversion"/>
  </si>
  <si>
    <t>高某与抚松县某医院有限公司劳务合同纠纷一审民事调解书</t>
    <phoneticPr fontId="2" type="noConversion"/>
  </si>
  <si>
    <t>郑某与抚松县某医院有限公司劳务合同纠纷一审民事调解书</t>
    <phoneticPr fontId="2" type="noConversion"/>
  </si>
  <si>
    <t>焉某与抚松县某医院有限公司劳务合同纠纷一审民事调解书</t>
    <phoneticPr fontId="2" type="noConversion"/>
  </si>
  <si>
    <t>金某与抚松县某医院有限公司劳务合同纠纷一审民事调解书</t>
    <phoneticPr fontId="2" type="noConversion"/>
  </si>
  <si>
    <t>刘某与抚松县某医院有限公司劳务合同纠纷一审民事调解书</t>
    <phoneticPr fontId="2" type="noConversion"/>
  </si>
  <si>
    <t>司某与石某民间借贷纠纷一审民事调解书</t>
    <phoneticPr fontId="2" type="noConversion"/>
  </si>
  <si>
    <t>刘某与李某劳务合同纠纷一审民事调解书</t>
    <phoneticPr fontId="2" type="noConversion"/>
  </si>
  <si>
    <t>厉某与抚松县兴隆乡某村村民委员会劳务合同纠纷一审民事调解书</t>
    <phoneticPr fontId="2" type="noConversion"/>
  </si>
  <si>
    <t>李某1与李某2劳务合同纠纷一审民事调解书</t>
    <phoneticPr fontId="2" type="noConversion"/>
  </si>
  <si>
    <t>马某与抚松县兴隆乡某村村民委员会劳务合同纠纷一审民事调解书</t>
    <phoneticPr fontId="2" type="noConversion"/>
  </si>
  <si>
    <t>抚松县松江河镇某五金日杂商店与刘某买卖合同纠纷一审民事调解书</t>
    <phoneticPr fontId="2" type="noConversion"/>
  </si>
  <si>
    <t>张某与王某劳务合同纠纷一审民事调解书</t>
    <phoneticPr fontId="2" type="noConversion"/>
  </si>
  <si>
    <t>李某与抚松县某村村民委员会劳务合同纠纷一审民事调解书</t>
    <phoneticPr fontId="2" type="noConversion"/>
  </si>
  <si>
    <t>姜某与王某合同纠纷一审民事调解书</t>
    <phoneticPr fontId="2" type="noConversion"/>
  </si>
  <si>
    <t>赵某与李某民间借贷纠纷一审民事调解书</t>
    <phoneticPr fontId="2" type="noConversion"/>
  </si>
  <si>
    <t>抚松县松江河镇某五金日杂商店与李某买卖合同纠纷一审民事调解书</t>
    <phoneticPr fontId="2" type="noConversion"/>
  </si>
  <si>
    <t>王某与曲某民间借贷纠纷一审民事调解书</t>
    <phoneticPr fontId="2" type="noConversion"/>
  </si>
  <si>
    <t>抚松县松江河某菜馆与王某餐饮服务合同纠纷一审民事调解书</t>
    <phoneticPr fontId="2" type="noConversion"/>
  </si>
  <si>
    <t>管某与抚松县某医院有限公司劳务合同纠纷一审民事调解书</t>
    <phoneticPr fontId="2" type="noConversion"/>
  </si>
  <si>
    <t>李某与王某民间借贷纠纷一审民事调解书</t>
    <phoneticPr fontId="2" type="noConversion"/>
  </si>
  <si>
    <t>张某与朱某劳务合同纠纷一审民事调解书</t>
    <phoneticPr fontId="2" type="noConversion"/>
  </si>
  <si>
    <t>陈某与朱某劳务合同纠纷一审民事调解书</t>
    <phoneticPr fontId="2" type="noConversion"/>
  </si>
  <si>
    <t>张某与吴某承揽合同纠纷一审民事调解书</t>
    <phoneticPr fontId="2" type="noConversion"/>
  </si>
  <si>
    <t>张某与李某劳务合同纠纷一审民事调解书</t>
    <phoneticPr fontId="2" type="noConversion"/>
  </si>
  <si>
    <t>抚松县松江河镇某装璜店与李某买卖合同纠纷一审民事调解书</t>
    <phoneticPr fontId="2" type="noConversion"/>
  </si>
  <si>
    <t>孙某与抚松县某医院有限公司劳务合同纠纷一审民事调解书</t>
    <phoneticPr fontId="2" type="noConversion"/>
  </si>
  <si>
    <t>刘某与司某房屋租赁合同纠纷一审民事调解书</t>
    <phoneticPr fontId="2" type="noConversion"/>
  </si>
  <si>
    <t>李某与杨某劳务合同纠纷一审民事调解书</t>
    <phoneticPr fontId="2" type="noConversion"/>
  </si>
  <si>
    <t>张某与丛某民间借贷纠纷一审民事调解书</t>
    <phoneticPr fontId="2" type="noConversion"/>
  </si>
  <si>
    <t>韩某与马某买卖合同纠纷一审民事调解书</t>
    <phoneticPr fontId="2" type="noConversion"/>
  </si>
  <si>
    <t>徐某与抚松县农村信用合作联社某信用社名誉权纠纷一审民事调解书</t>
    <phoneticPr fontId="2" type="noConversion"/>
  </si>
  <si>
    <t>张某与抚松县农村信用合作联社某信用社名誉权纠纷一审民事调解书</t>
    <phoneticPr fontId="2" type="noConversion"/>
  </si>
  <si>
    <t>古某与抚松县农村信用合作联社某信用社名誉权纠纷一审民事调解书</t>
    <phoneticPr fontId="2" type="noConversion"/>
  </si>
  <si>
    <t>刘某与抚松县农村信用合作联社某信用社名誉权纠纷一审民事调解书</t>
    <phoneticPr fontId="2" type="noConversion"/>
  </si>
  <si>
    <t>喻某与抚松县农村信用合作联社某信用社名誉权纠纷一审民事调解书</t>
    <phoneticPr fontId="2" type="noConversion"/>
  </si>
  <si>
    <t>李某与何某民间借贷纠纷一审民事调解书</t>
    <phoneticPr fontId="2" type="noConversion"/>
  </si>
  <si>
    <t>刘某与袁某运输合同纠纷一审民事调解书</t>
    <phoneticPr fontId="2" type="noConversion"/>
  </si>
  <si>
    <t>何某与丁某民间借贷纠纷一审民事调解书</t>
    <phoneticPr fontId="2" type="noConversion"/>
  </si>
  <si>
    <t>王某与侯某民间借贷纠纷一审民事调解书</t>
    <phoneticPr fontId="2" type="noConversion"/>
  </si>
  <si>
    <t>王某1与王某2民间借贷纠纷一审民事调解书</t>
    <phoneticPr fontId="2" type="noConversion"/>
  </si>
  <si>
    <t>藏某与韩某民间借贷纠纷一审民事调解书</t>
    <phoneticPr fontId="2" type="noConversion"/>
  </si>
  <si>
    <t>潘某与邓某提供劳务者受害责任纠纷一审民事调解书</t>
    <phoneticPr fontId="2" type="noConversion"/>
  </si>
  <si>
    <t>王某与冯某相邻通行纠纷一审民事调解书</t>
    <phoneticPr fontId="2" type="noConversion"/>
  </si>
  <si>
    <t>陈某与谢某民间借贷纠纷一审民事调解书</t>
    <phoneticPr fontId="2" type="noConversion"/>
  </si>
  <si>
    <t>刘某与姜某民间借贷纠纷一审民事调解书</t>
    <phoneticPr fontId="2" type="noConversion"/>
  </si>
  <si>
    <t>初某与陈某生命权、健康权、身体权纠纷一审民事调解书</t>
    <phoneticPr fontId="2" type="noConversion"/>
  </si>
  <si>
    <t>张某与冯某财产损害赔偿纠纷一审民事调解书</t>
    <phoneticPr fontId="2" type="noConversion"/>
  </si>
  <si>
    <t>胡某与李某提供劳务者受害责任纠纷一审民事调解书</t>
    <phoneticPr fontId="2" type="noConversion"/>
  </si>
  <si>
    <t>胡某与刘某继承纠纷一审民事调解书</t>
    <phoneticPr fontId="2" type="noConversion"/>
  </si>
  <si>
    <t>（2020）吉0621民初578号</t>
    <phoneticPr fontId="2" type="noConversion"/>
  </si>
  <si>
    <t>（2020）吉0621民初789号</t>
    <phoneticPr fontId="2" type="noConversion"/>
  </si>
  <si>
    <t>（2020）吉0621民初1099号</t>
    <phoneticPr fontId="2" type="noConversion"/>
  </si>
  <si>
    <t>（2020）吉0621民初1057号</t>
    <phoneticPr fontId="2" type="noConversion"/>
  </si>
  <si>
    <t>（2019）吉0621民初2517号</t>
    <phoneticPr fontId="2" type="noConversion"/>
  </si>
  <si>
    <t>（2019）吉0621民初2427号</t>
    <phoneticPr fontId="2" type="noConversion"/>
  </si>
  <si>
    <t>（2020）吉0621民初321号</t>
    <phoneticPr fontId="2" type="noConversion"/>
  </si>
  <si>
    <t>（2020）吉0621民初265号</t>
    <phoneticPr fontId="2" type="noConversion"/>
  </si>
  <si>
    <t>（2020）吉0621民初547号</t>
    <phoneticPr fontId="2" type="noConversion"/>
  </si>
  <si>
    <t>（2020）吉0621民初501号</t>
    <phoneticPr fontId="2" type="noConversion"/>
  </si>
  <si>
    <t>（2020）吉0621民初542号</t>
    <phoneticPr fontId="2" type="noConversion"/>
  </si>
  <si>
    <t>（2019）吉0621民初765号</t>
    <phoneticPr fontId="2" type="noConversion"/>
  </si>
  <si>
    <t>（2020）吉0621民初559号</t>
    <phoneticPr fontId="2" type="noConversion"/>
  </si>
  <si>
    <t>（2020）吉0621民初939号</t>
    <phoneticPr fontId="2" type="noConversion"/>
  </si>
  <si>
    <t>（2020）吉0621民初455号</t>
    <phoneticPr fontId="2" type="noConversion"/>
  </si>
  <si>
    <t>（2020）吉0621民初634号</t>
    <phoneticPr fontId="2" type="noConversion"/>
  </si>
  <si>
    <t>（2020）吉0621民初636号</t>
    <phoneticPr fontId="2" type="noConversion"/>
  </si>
  <si>
    <t>（2020）吉0621民初650号</t>
    <phoneticPr fontId="2" type="noConversion"/>
  </si>
  <si>
    <t>（2020）吉0621民初454号</t>
    <phoneticPr fontId="2" type="noConversion"/>
  </si>
  <si>
    <t>（2020）吉0621民初452号</t>
    <phoneticPr fontId="2" type="noConversion"/>
  </si>
  <si>
    <t>（2020）吉0621民初627号</t>
    <phoneticPr fontId="2" type="noConversion"/>
  </si>
  <si>
    <t>（2019）吉0621民初2461号</t>
    <phoneticPr fontId="2" type="noConversion"/>
  </si>
  <si>
    <t>（2019）吉0621民初2447号</t>
    <phoneticPr fontId="2" type="noConversion"/>
  </si>
  <si>
    <t>（2020）吉0621民初561号</t>
    <phoneticPr fontId="2" type="noConversion"/>
  </si>
  <si>
    <t>（2020）吉0621民初390号</t>
    <phoneticPr fontId="2" type="noConversion"/>
  </si>
  <si>
    <t>（2020）吉0621民初507号</t>
    <phoneticPr fontId="2" type="noConversion"/>
  </si>
  <si>
    <t>（2020）吉0621民初565号</t>
    <phoneticPr fontId="2" type="noConversion"/>
  </si>
  <si>
    <t>（2019）吉0621民初2496号</t>
    <phoneticPr fontId="2" type="noConversion"/>
  </si>
  <si>
    <t>（2020）吉0621民初919号</t>
    <phoneticPr fontId="2" type="noConversion"/>
  </si>
  <si>
    <t>（2020）吉0621民初1013号</t>
    <phoneticPr fontId="2" type="noConversion"/>
  </si>
  <si>
    <t>（2020）吉0621民初1047号</t>
    <phoneticPr fontId="2" type="noConversion"/>
  </si>
  <si>
    <t>（2020）吉0621民初359号</t>
    <phoneticPr fontId="2" type="noConversion"/>
  </si>
  <si>
    <t>（2020）吉0621民初408号</t>
    <phoneticPr fontId="2" type="noConversion"/>
  </si>
  <si>
    <t>（2020）吉0621民初218号</t>
    <phoneticPr fontId="2" type="noConversion"/>
  </si>
  <si>
    <t>（2020）吉0621民初527号</t>
    <phoneticPr fontId="2" type="noConversion"/>
  </si>
  <si>
    <t>（2020）吉0621民初517号</t>
    <phoneticPr fontId="2" type="noConversion"/>
  </si>
  <si>
    <t>（2020）吉0621民初344号</t>
    <phoneticPr fontId="2" type="noConversion"/>
  </si>
  <si>
    <t>（2020）吉0621民初655号</t>
    <phoneticPr fontId="2" type="noConversion"/>
  </si>
  <si>
    <t>（2020）吉0621民初688号</t>
    <phoneticPr fontId="2" type="noConversion"/>
  </si>
  <si>
    <t>（2020）吉0621民初692号</t>
    <phoneticPr fontId="2" type="noConversion"/>
  </si>
  <si>
    <t>（2020）吉0621民初638号</t>
    <phoneticPr fontId="2" type="noConversion"/>
  </si>
  <si>
    <t>（2020）吉0621民初780号</t>
    <phoneticPr fontId="2" type="noConversion"/>
  </si>
  <si>
    <t>（2020）吉0621民初870号</t>
    <phoneticPr fontId="2" type="noConversion"/>
  </si>
  <si>
    <t>（2020）吉0621民初1106号</t>
    <phoneticPr fontId="2" type="noConversion"/>
  </si>
  <si>
    <t>（2020）吉0621民初326号</t>
    <phoneticPr fontId="2" type="noConversion"/>
  </si>
  <si>
    <t>（2020）吉0621民初352号</t>
    <phoneticPr fontId="2" type="noConversion"/>
  </si>
  <si>
    <t>（2020）吉0621民初215号</t>
    <phoneticPr fontId="2" type="noConversion"/>
  </si>
  <si>
    <t>（2020）吉0621民初548号</t>
    <phoneticPr fontId="2" type="noConversion"/>
  </si>
  <si>
    <t>（2020）吉0621民初765号</t>
    <phoneticPr fontId="2" type="noConversion"/>
  </si>
  <si>
    <t>（2020）吉0621民初1053号</t>
    <phoneticPr fontId="2" type="noConversion"/>
  </si>
  <si>
    <t>（2020）吉0621民初313号</t>
    <phoneticPr fontId="2" type="noConversion"/>
  </si>
  <si>
    <t>（2020）吉0621民初292号</t>
    <phoneticPr fontId="2" type="noConversion"/>
  </si>
  <si>
    <t>（2020）吉0621民初300号</t>
    <phoneticPr fontId="2" type="noConversion"/>
  </si>
  <si>
    <t>（2020）吉0621民初294号</t>
    <phoneticPr fontId="2" type="noConversion"/>
  </si>
  <si>
    <t>（2020）吉0621民初312号</t>
    <phoneticPr fontId="2" type="noConversion"/>
  </si>
  <si>
    <t>（2020）吉0621民初314号</t>
    <phoneticPr fontId="2" type="noConversion"/>
  </si>
  <si>
    <t>（2020）吉0621民初356号</t>
    <phoneticPr fontId="2" type="noConversion"/>
  </si>
  <si>
    <t>（2020）吉0621民初205号</t>
    <phoneticPr fontId="2" type="noConversion"/>
  </si>
  <si>
    <t>（2020）吉0621民初376号</t>
    <phoneticPr fontId="2" type="noConversion"/>
  </si>
  <si>
    <t>（2020）吉0621民初378号</t>
    <phoneticPr fontId="2" type="noConversion"/>
  </si>
  <si>
    <t>（2020）吉0621民初379号</t>
    <phoneticPr fontId="2" type="noConversion"/>
  </si>
  <si>
    <t>（2020）吉0621民初381号</t>
    <phoneticPr fontId="2" type="noConversion"/>
  </si>
  <si>
    <t>（2020）吉0621民初380号</t>
    <phoneticPr fontId="2" type="noConversion"/>
  </si>
  <si>
    <t>（2020）吉0621民初233号</t>
    <phoneticPr fontId="2" type="noConversion"/>
  </si>
  <si>
    <t>（2020）吉0621民初252号</t>
    <phoneticPr fontId="2" type="noConversion"/>
  </si>
  <si>
    <t>（2020）吉0621民初471号</t>
    <phoneticPr fontId="2" type="noConversion"/>
  </si>
  <si>
    <t>（2020）吉0621民初456号</t>
    <phoneticPr fontId="2" type="noConversion"/>
  </si>
  <si>
    <t>（2020）吉0621民初410号</t>
    <phoneticPr fontId="2" type="noConversion"/>
  </si>
  <si>
    <t>（2020）吉0621民初216号</t>
    <phoneticPr fontId="2" type="noConversion"/>
  </si>
  <si>
    <t>（2020）吉0621民初462号</t>
    <phoneticPr fontId="2" type="noConversion"/>
  </si>
  <si>
    <t>（2020）吉0621民初393号</t>
    <phoneticPr fontId="2" type="noConversion"/>
  </si>
  <si>
    <t>（2020）吉0621民初683号</t>
    <phoneticPr fontId="2" type="noConversion"/>
  </si>
  <si>
    <t>（2020）吉0621民初685号</t>
    <phoneticPr fontId="2" type="noConversion"/>
  </si>
  <si>
    <t>（2020）吉0621民初684号</t>
    <phoneticPr fontId="2" type="noConversion"/>
  </si>
  <si>
    <t>（2020）吉0621民初677号</t>
    <phoneticPr fontId="2" type="noConversion"/>
  </si>
  <si>
    <t>（2020）吉0621民初754号</t>
    <phoneticPr fontId="2" type="noConversion"/>
  </si>
  <si>
    <t>（2020）吉0621民初864号</t>
    <phoneticPr fontId="2" type="noConversion"/>
  </si>
  <si>
    <t>（2020）吉0621民初965号</t>
    <phoneticPr fontId="2" type="noConversion"/>
  </si>
  <si>
    <t>（2020）吉0621民初926号</t>
    <phoneticPr fontId="2" type="noConversion"/>
  </si>
  <si>
    <t>（2020）吉0621民初941号</t>
    <phoneticPr fontId="2" type="noConversion"/>
  </si>
  <si>
    <t>（2020）吉0621民初1018号</t>
    <phoneticPr fontId="2" type="noConversion"/>
  </si>
  <si>
    <t>（2020）吉0621民初976号</t>
    <phoneticPr fontId="2" type="noConversion"/>
  </si>
  <si>
    <t>（2020）吉0621民初1095号</t>
    <phoneticPr fontId="2" type="noConversion"/>
  </si>
  <si>
    <t>（2020）吉0621民初1092号</t>
    <phoneticPr fontId="2" type="noConversion"/>
  </si>
  <si>
    <t>（2020）吉0621民初1094号</t>
    <phoneticPr fontId="2" type="noConversion"/>
  </si>
  <si>
    <t>（2020）吉0621民初5号</t>
    <phoneticPr fontId="2" type="noConversion"/>
  </si>
  <si>
    <t>（2020）吉0621民初285号</t>
    <phoneticPr fontId="2" type="noConversion"/>
  </si>
  <si>
    <t>（2020）吉0621民初127号</t>
    <phoneticPr fontId="2" type="noConversion"/>
  </si>
  <si>
    <t>（2020）吉0621民初133号</t>
    <phoneticPr fontId="2" type="noConversion"/>
  </si>
  <si>
    <t>（2020）吉0621民初132号</t>
    <phoneticPr fontId="2" type="noConversion"/>
  </si>
  <si>
    <t>（2020）吉0621民初131号</t>
    <phoneticPr fontId="2" type="noConversion"/>
  </si>
  <si>
    <t>（2020）吉0621民初129号</t>
    <phoneticPr fontId="2" type="noConversion"/>
  </si>
  <si>
    <t>（2020）吉0621民初425号</t>
    <phoneticPr fontId="2" type="noConversion"/>
  </si>
  <si>
    <t>（2020）吉0621民初424号</t>
    <phoneticPr fontId="2" type="noConversion"/>
  </si>
  <si>
    <t>（2020）吉0621民初537号</t>
    <phoneticPr fontId="2" type="noConversion"/>
  </si>
  <si>
    <t>（2020）吉0621民初536号</t>
    <phoneticPr fontId="2" type="noConversion"/>
  </si>
  <si>
    <t>（2020）吉0621民初564号</t>
    <phoneticPr fontId="2" type="noConversion"/>
  </si>
  <si>
    <t>（2020）吉0621民初734号</t>
    <phoneticPr fontId="2" type="noConversion"/>
  </si>
  <si>
    <t>（2020）吉0621民初777号</t>
    <phoneticPr fontId="2" type="noConversion"/>
  </si>
  <si>
    <t>（2020）吉0621民初635号</t>
    <phoneticPr fontId="2" type="noConversion"/>
  </si>
  <si>
    <t>（2020）吉0621民初820号</t>
    <phoneticPr fontId="2" type="noConversion"/>
  </si>
  <si>
    <t>（2020）吉0621民初902号</t>
    <phoneticPr fontId="2" type="noConversion"/>
  </si>
  <si>
    <t>（2020）吉0621民初927号</t>
    <phoneticPr fontId="2" type="noConversion"/>
  </si>
  <si>
    <t>（2020）吉0621民初353号</t>
    <phoneticPr fontId="2" type="noConversion"/>
  </si>
  <si>
    <t>（2020）吉0621民初701号</t>
    <phoneticPr fontId="2" type="noConversion"/>
  </si>
  <si>
    <t>（2020）吉0621民初844号</t>
    <phoneticPr fontId="2" type="noConversion"/>
  </si>
  <si>
    <t>曹亮</t>
    <phoneticPr fontId="2" type="noConversion"/>
  </si>
  <si>
    <t>杜景丽</t>
    <phoneticPr fontId="2" type="noConversion"/>
  </si>
  <si>
    <t>冯万友</t>
    <phoneticPr fontId="2" type="noConversion"/>
  </si>
  <si>
    <t>彭希友</t>
    <phoneticPr fontId="2" type="noConversion"/>
  </si>
  <si>
    <t>王广友</t>
    <phoneticPr fontId="2" type="noConversion"/>
  </si>
  <si>
    <t>抚松县人民法院2020年上半年生效裁判文书经审批不上网细目表</t>
    <phoneticPr fontId="2" type="noConversion"/>
  </si>
</sst>
</file>

<file path=xl/styles.xml><?xml version="1.0" encoding="utf-8"?>
<styleSheet xmlns="http://schemas.openxmlformats.org/spreadsheetml/2006/main">
  <fonts count="7">
    <font>
      <sz val="11"/>
      <color theme="1"/>
      <name val="宋体"/>
      <family val="2"/>
      <charset val="134"/>
      <scheme val="minor"/>
    </font>
    <font>
      <sz val="12"/>
      <color theme="1"/>
      <name val="宋体"/>
      <family val="3"/>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
      <sz val="11"/>
      <color rgb="FF353535"/>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cellXfs>
  <cellStyles count="1">
    <cellStyle name="常规" xfId="0" builtinId="0"/>
  </cellStyles>
  <dxfs count="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F4" sqref="F4"/>
    </sheetView>
  </sheetViews>
  <sheetFormatPr defaultRowHeight="13.5"/>
  <cols>
    <col min="1" max="1" width="8.375" customWidth="1"/>
    <col min="2" max="2" width="11.875" style="7" customWidth="1"/>
    <col min="3" max="3" width="42.75" style="6" customWidth="1"/>
    <col min="4" max="4" width="27.875" style="6" customWidth="1"/>
    <col min="5" max="5" width="13.875" style="6" customWidth="1"/>
    <col min="6" max="6" width="21.125" style="6" customWidth="1"/>
  </cols>
  <sheetData>
    <row r="1" spans="1:6" ht="28.5" customHeight="1">
      <c r="A1" s="8" t="s">
        <v>695</v>
      </c>
      <c r="B1" s="8"/>
      <c r="C1" s="8"/>
      <c r="D1" s="8"/>
      <c r="E1" s="8"/>
      <c r="F1" s="8"/>
    </row>
    <row r="2" spans="1:6" s="1" customFormat="1" ht="29.25" customHeight="1">
      <c r="A2" s="4" t="s">
        <v>0</v>
      </c>
      <c r="B2" s="4" t="s">
        <v>1</v>
      </c>
      <c r="C2" s="4" t="s">
        <v>2</v>
      </c>
      <c r="D2" s="4" t="s">
        <v>3</v>
      </c>
      <c r="E2" s="4" t="s">
        <v>4</v>
      </c>
      <c r="F2" s="4" t="s">
        <v>5</v>
      </c>
    </row>
    <row r="3" spans="1:6" ht="38.1" customHeight="1">
      <c r="A3" s="2">
        <v>1</v>
      </c>
      <c r="B3" s="3" t="s">
        <v>296</v>
      </c>
      <c r="C3" s="3" t="s">
        <v>289</v>
      </c>
      <c r="D3" s="3" t="s">
        <v>282</v>
      </c>
      <c r="E3" s="3" t="s">
        <v>279</v>
      </c>
      <c r="F3" s="5" t="s">
        <v>276</v>
      </c>
    </row>
    <row r="4" spans="1:6" ht="38.1" customHeight="1">
      <c r="A4" s="2">
        <v>2</v>
      </c>
      <c r="B4" s="3" t="s">
        <v>296</v>
      </c>
      <c r="C4" s="3" t="s">
        <v>290</v>
      </c>
      <c r="D4" s="3" t="s">
        <v>283</v>
      </c>
      <c r="E4" s="3" t="s">
        <v>279</v>
      </c>
      <c r="F4" s="5" t="s">
        <v>276</v>
      </c>
    </row>
    <row r="5" spans="1:6" ht="38.1" customHeight="1">
      <c r="A5" s="2">
        <v>3</v>
      </c>
      <c r="B5" s="3" t="s">
        <v>296</v>
      </c>
      <c r="C5" s="3" t="s">
        <v>291</v>
      </c>
      <c r="D5" s="3" t="s">
        <v>284</v>
      </c>
      <c r="E5" s="3" t="s">
        <v>279</v>
      </c>
      <c r="F5" s="5" t="s">
        <v>276</v>
      </c>
    </row>
    <row r="6" spans="1:6" ht="38.1" customHeight="1">
      <c r="A6" s="2">
        <v>4</v>
      </c>
      <c r="B6" s="3" t="s">
        <v>296</v>
      </c>
      <c r="C6" s="3" t="s">
        <v>292</v>
      </c>
      <c r="D6" s="3" t="s">
        <v>285</v>
      </c>
      <c r="E6" s="3" t="s">
        <v>279</v>
      </c>
      <c r="F6" s="5" t="s">
        <v>276</v>
      </c>
    </row>
    <row r="7" spans="1:6" ht="38.1" customHeight="1">
      <c r="A7" s="2">
        <v>5</v>
      </c>
      <c r="B7" s="3" t="s">
        <v>296</v>
      </c>
      <c r="C7" s="3" t="s">
        <v>293</v>
      </c>
      <c r="D7" s="3" t="s">
        <v>286</v>
      </c>
      <c r="E7" s="3" t="s">
        <v>280</v>
      </c>
      <c r="F7" s="5" t="s">
        <v>276</v>
      </c>
    </row>
    <row r="8" spans="1:6" ht="38.1" customHeight="1">
      <c r="A8" s="2">
        <v>6</v>
      </c>
      <c r="B8" s="3" t="s">
        <v>296</v>
      </c>
      <c r="C8" s="3" t="s">
        <v>294</v>
      </c>
      <c r="D8" s="3" t="s">
        <v>287</v>
      </c>
      <c r="E8" s="3" t="s">
        <v>280</v>
      </c>
      <c r="F8" s="5" t="s">
        <v>276</v>
      </c>
    </row>
    <row r="9" spans="1:6" ht="38.1" customHeight="1">
      <c r="A9" s="2">
        <v>7</v>
      </c>
      <c r="B9" s="3" t="s">
        <v>296</v>
      </c>
      <c r="C9" s="3" t="s">
        <v>295</v>
      </c>
      <c r="D9" s="3" t="s">
        <v>288</v>
      </c>
      <c r="E9" s="3" t="s">
        <v>9</v>
      </c>
      <c r="F9" s="5" t="s">
        <v>276</v>
      </c>
    </row>
    <row r="10" spans="1:6" ht="38.1" customHeight="1">
      <c r="A10" s="2">
        <v>8</v>
      </c>
      <c r="B10" s="3" t="s">
        <v>301</v>
      </c>
      <c r="C10" s="3" t="s">
        <v>300</v>
      </c>
      <c r="D10" s="3" t="s">
        <v>299</v>
      </c>
      <c r="E10" s="3" t="s">
        <v>298</v>
      </c>
      <c r="F10" s="5" t="s">
        <v>297</v>
      </c>
    </row>
    <row r="11" spans="1:6" ht="38.1" customHeight="1">
      <c r="A11" s="2">
        <v>9</v>
      </c>
      <c r="B11" s="3" t="s">
        <v>306</v>
      </c>
      <c r="C11" s="3" t="s">
        <v>307</v>
      </c>
      <c r="D11" s="3" t="s">
        <v>304</v>
      </c>
      <c r="E11" s="3" t="s">
        <v>302</v>
      </c>
      <c r="F11" s="5" t="s">
        <v>309</v>
      </c>
    </row>
    <row r="12" spans="1:6" ht="38.1" customHeight="1">
      <c r="A12" s="2">
        <v>10</v>
      </c>
      <c r="B12" s="3" t="s">
        <v>306</v>
      </c>
      <c r="C12" s="3" t="s">
        <v>308</v>
      </c>
      <c r="D12" s="3" t="s">
        <v>305</v>
      </c>
      <c r="E12" s="3" t="s">
        <v>303</v>
      </c>
      <c r="F12" s="5" t="s">
        <v>309</v>
      </c>
    </row>
    <row r="13" spans="1:6" ht="38.1" customHeight="1">
      <c r="A13" s="2">
        <v>11</v>
      </c>
      <c r="B13" s="3" t="s">
        <v>296</v>
      </c>
      <c r="C13" s="3" t="s">
        <v>398</v>
      </c>
      <c r="D13" s="3" t="s">
        <v>319</v>
      </c>
      <c r="E13" s="3" t="s">
        <v>310</v>
      </c>
      <c r="F13" s="3" t="s">
        <v>277</v>
      </c>
    </row>
    <row r="14" spans="1:6" ht="38.1" customHeight="1">
      <c r="A14" s="2">
        <v>12</v>
      </c>
      <c r="B14" s="3" t="s">
        <v>296</v>
      </c>
      <c r="C14" s="3" t="s">
        <v>399</v>
      </c>
      <c r="D14" s="3" t="s">
        <v>320</v>
      </c>
      <c r="E14" s="3" t="s">
        <v>310</v>
      </c>
      <c r="F14" s="3" t="s">
        <v>277</v>
      </c>
    </row>
    <row r="15" spans="1:6" ht="38.1" customHeight="1">
      <c r="A15" s="2">
        <v>13</v>
      </c>
      <c r="B15" s="3" t="s">
        <v>296</v>
      </c>
      <c r="C15" s="3" t="s">
        <v>400</v>
      </c>
      <c r="D15" s="3" t="s">
        <v>321</v>
      </c>
      <c r="E15" s="3" t="s">
        <v>311</v>
      </c>
      <c r="F15" s="3" t="s">
        <v>277</v>
      </c>
    </row>
    <row r="16" spans="1:6" ht="38.1" customHeight="1">
      <c r="A16" s="2">
        <v>14</v>
      </c>
      <c r="B16" s="3" t="s">
        <v>296</v>
      </c>
      <c r="C16" s="3" t="s">
        <v>401</v>
      </c>
      <c r="D16" s="3" t="s">
        <v>322</v>
      </c>
      <c r="E16" s="3" t="s">
        <v>312</v>
      </c>
      <c r="F16" s="3" t="s">
        <v>277</v>
      </c>
    </row>
    <row r="17" spans="1:6" ht="38.1" customHeight="1">
      <c r="A17" s="2">
        <v>15</v>
      </c>
      <c r="B17" s="3" t="s">
        <v>296</v>
      </c>
      <c r="C17" s="3" t="s">
        <v>402</v>
      </c>
      <c r="D17" s="3" t="s">
        <v>323</v>
      </c>
      <c r="E17" s="3" t="s">
        <v>313</v>
      </c>
      <c r="F17" s="3" t="s">
        <v>277</v>
      </c>
    </row>
    <row r="18" spans="1:6" ht="38.1" customHeight="1">
      <c r="A18" s="2">
        <v>16</v>
      </c>
      <c r="B18" s="3" t="s">
        <v>296</v>
      </c>
      <c r="C18" s="3" t="s">
        <v>403</v>
      </c>
      <c r="D18" s="3" t="s">
        <v>324</v>
      </c>
      <c r="E18" s="3" t="s">
        <v>313</v>
      </c>
      <c r="F18" s="3" t="s">
        <v>277</v>
      </c>
    </row>
    <row r="19" spans="1:6" ht="38.1" customHeight="1">
      <c r="A19" s="2">
        <v>17</v>
      </c>
      <c r="B19" s="3" t="s">
        <v>296</v>
      </c>
      <c r="C19" s="3" t="s">
        <v>404</v>
      </c>
      <c r="D19" s="3" t="s">
        <v>325</v>
      </c>
      <c r="E19" s="3" t="s">
        <v>313</v>
      </c>
      <c r="F19" s="3" t="s">
        <v>277</v>
      </c>
    </row>
    <row r="20" spans="1:6" ht="38.1" customHeight="1">
      <c r="A20" s="2">
        <v>18</v>
      </c>
      <c r="B20" s="3" t="s">
        <v>296</v>
      </c>
      <c r="C20" s="3" t="s">
        <v>405</v>
      </c>
      <c r="D20" s="3" t="s">
        <v>326</v>
      </c>
      <c r="E20" s="3" t="s">
        <v>313</v>
      </c>
      <c r="F20" s="3" t="s">
        <v>277</v>
      </c>
    </row>
    <row r="21" spans="1:6" ht="38.1" customHeight="1">
      <c r="A21" s="2">
        <v>19</v>
      </c>
      <c r="B21" s="3" t="s">
        <v>296</v>
      </c>
      <c r="C21" s="3" t="s">
        <v>406</v>
      </c>
      <c r="D21" s="3" t="s">
        <v>327</v>
      </c>
      <c r="E21" s="3" t="s">
        <v>313</v>
      </c>
      <c r="F21" s="3" t="s">
        <v>277</v>
      </c>
    </row>
    <row r="22" spans="1:6" ht="38.1" customHeight="1">
      <c r="A22" s="2">
        <v>20</v>
      </c>
      <c r="B22" s="3" t="s">
        <v>296</v>
      </c>
      <c r="C22" s="3" t="s">
        <v>407</v>
      </c>
      <c r="D22" s="3" t="s">
        <v>328</v>
      </c>
      <c r="E22" s="3" t="s">
        <v>313</v>
      </c>
      <c r="F22" s="3" t="s">
        <v>277</v>
      </c>
    </row>
    <row r="23" spans="1:6" ht="38.1" customHeight="1">
      <c r="A23" s="2">
        <v>21</v>
      </c>
      <c r="B23" s="3" t="s">
        <v>296</v>
      </c>
      <c r="C23" s="3" t="s">
        <v>408</v>
      </c>
      <c r="D23" s="3" t="s">
        <v>329</v>
      </c>
      <c r="E23" s="3" t="s">
        <v>313</v>
      </c>
      <c r="F23" s="3" t="s">
        <v>277</v>
      </c>
    </row>
    <row r="24" spans="1:6" ht="38.1" customHeight="1">
      <c r="A24" s="2">
        <v>22</v>
      </c>
      <c r="B24" s="3" t="s">
        <v>296</v>
      </c>
      <c r="C24" s="3" t="s">
        <v>409</v>
      </c>
      <c r="D24" s="3" t="s">
        <v>330</v>
      </c>
      <c r="E24" s="3" t="s">
        <v>313</v>
      </c>
      <c r="F24" s="3" t="s">
        <v>277</v>
      </c>
    </row>
    <row r="25" spans="1:6" ht="38.1" customHeight="1">
      <c r="A25" s="2">
        <v>23</v>
      </c>
      <c r="B25" s="3" t="s">
        <v>296</v>
      </c>
      <c r="C25" s="3" t="s">
        <v>410</v>
      </c>
      <c r="D25" s="3" t="s">
        <v>331</v>
      </c>
      <c r="E25" s="3" t="s">
        <v>313</v>
      </c>
      <c r="F25" s="3" t="s">
        <v>277</v>
      </c>
    </row>
    <row r="26" spans="1:6" ht="38.1" customHeight="1">
      <c r="A26" s="2">
        <v>24</v>
      </c>
      <c r="B26" s="3" t="s">
        <v>296</v>
      </c>
      <c r="C26" s="3" t="s">
        <v>411</v>
      </c>
      <c r="D26" s="3" t="s">
        <v>332</v>
      </c>
      <c r="E26" s="3" t="s">
        <v>314</v>
      </c>
      <c r="F26" s="3" t="s">
        <v>277</v>
      </c>
    </row>
    <row r="27" spans="1:6" ht="38.1" customHeight="1">
      <c r="A27" s="2">
        <v>25</v>
      </c>
      <c r="B27" s="3" t="s">
        <v>296</v>
      </c>
      <c r="C27" s="3" t="s">
        <v>412</v>
      </c>
      <c r="D27" s="3" t="s">
        <v>333</v>
      </c>
      <c r="E27" s="3" t="s">
        <v>314</v>
      </c>
      <c r="F27" s="3" t="s">
        <v>277</v>
      </c>
    </row>
    <row r="28" spans="1:6" ht="38.1" customHeight="1">
      <c r="A28" s="2">
        <v>26</v>
      </c>
      <c r="B28" s="3" t="s">
        <v>296</v>
      </c>
      <c r="C28" s="3" t="s">
        <v>413</v>
      </c>
      <c r="D28" s="3" t="s">
        <v>334</v>
      </c>
      <c r="E28" s="3" t="s">
        <v>314</v>
      </c>
      <c r="F28" s="3" t="s">
        <v>277</v>
      </c>
    </row>
    <row r="29" spans="1:6" ht="38.1" customHeight="1">
      <c r="A29" s="2">
        <v>27</v>
      </c>
      <c r="B29" s="3" t="s">
        <v>296</v>
      </c>
      <c r="C29" s="3" t="s">
        <v>414</v>
      </c>
      <c r="D29" s="3" t="s">
        <v>335</v>
      </c>
      <c r="E29" s="3" t="s">
        <v>314</v>
      </c>
      <c r="F29" s="3" t="s">
        <v>277</v>
      </c>
    </row>
    <row r="30" spans="1:6" ht="38.1" customHeight="1">
      <c r="A30" s="2">
        <v>28</v>
      </c>
      <c r="B30" s="3" t="s">
        <v>296</v>
      </c>
      <c r="C30" s="3" t="s">
        <v>415</v>
      </c>
      <c r="D30" s="3" t="s">
        <v>336</v>
      </c>
      <c r="E30" s="3" t="s">
        <v>279</v>
      </c>
      <c r="F30" s="3" t="s">
        <v>277</v>
      </c>
    </row>
    <row r="31" spans="1:6" ht="38.1" customHeight="1">
      <c r="A31" s="2">
        <v>29</v>
      </c>
      <c r="B31" s="3" t="s">
        <v>296</v>
      </c>
      <c r="C31" s="3" t="s">
        <v>416</v>
      </c>
      <c r="D31" s="3" t="s">
        <v>337</v>
      </c>
      <c r="E31" s="3" t="s">
        <v>279</v>
      </c>
      <c r="F31" s="3" t="s">
        <v>277</v>
      </c>
    </row>
    <row r="32" spans="1:6" ht="38.1" customHeight="1">
      <c r="A32" s="2">
        <v>30</v>
      </c>
      <c r="B32" s="3" t="s">
        <v>296</v>
      </c>
      <c r="C32" s="3" t="s">
        <v>417</v>
      </c>
      <c r="D32" s="3" t="s">
        <v>338</v>
      </c>
      <c r="E32" s="3" t="s">
        <v>279</v>
      </c>
      <c r="F32" s="3" t="s">
        <v>277</v>
      </c>
    </row>
    <row r="33" spans="1:6" ht="38.1" customHeight="1">
      <c r="A33" s="2">
        <v>31</v>
      </c>
      <c r="B33" s="3" t="s">
        <v>296</v>
      </c>
      <c r="C33" s="3" t="s">
        <v>418</v>
      </c>
      <c r="D33" s="3" t="s">
        <v>339</v>
      </c>
      <c r="E33" s="3" t="s">
        <v>279</v>
      </c>
      <c r="F33" s="3" t="s">
        <v>277</v>
      </c>
    </row>
    <row r="34" spans="1:6" ht="38.1" customHeight="1">
      <c r="A34" s="2">
        <v>32</v>
      </c>
      <c r="B34" s="3" t="s">
        <v>296</v>
      </c>
      <c r="C34" s="3" t="s">
        <v>419</v>
      </c>
      <c r="D34" s="3" t="s">
        <v>340</v>
      </c>
      <c r="E34" s="3" t="s">
        <v>279</v>
      </c>
      <c r="F34" s="3" t="s">
        <v>277</v>
      </c>
    </row>
    <row r="35" spans="1:6" ht="38.1" customHeight="1">
      <c r="A35" s="2">
        <v>33</v>
      </c>
      <c r="B35" s="3" t="s">
        <v>296</v>
      </c>
      <c r="C35" s="3" t="s">
        <v>420</v>
      </c>
      <c r="D35" s="3" t="s">
        <v>341</v>
      </c>
      <c r="E35" s="3" t="s">
        <v>279</v>
      </c>
      <c r="F35" s="3" t="s">
        <v>277</v>
      </c>
    </row>
    <row r="36" spans="1:6" ht="38.1" customHeight="1">
      <c r="A36" s="2">
        <v>34</v>
      </c>
      <c r="B36" s="3" t="s">
        <v>296</v>
      </c>
      <c r="C36" s="3" t="s">
        <v>421</v>
      </c>
      <c r="D36" s="3" t="s">
        <v>342</v>
      </c>
      <c r="E36" s="3" t="s">
        <v>279</v>
      </c>
      <c r="F36" s="3" t="s">
        <v>277</v>
      </c>
    </row>
    <row r="37" spans="1:6" ht="38.1" customHeight="1">
      <c r="A37" s="2">
        <v>35</v>
      </c>
      <c r="B37" s="3" t="s">
        <v>296</v>
      </c>
      <c r="C37" s="3" t="s">
        <v>422</v>
      </c>
      <c r="D37" s="3" t="s">
        <v>343</v>
      </c>
      <c r="E37" s="3" t="s">
        <v>279</v>
      </c>
      <c r="F37" s="3" t="s">
        <v>277</v>
      </c>
    </row>
    <row r="38" spans="1:6" ht="38.1" customHeight="1">
      <c r="A38" s="2">
        <v>36</v>
      </c>
      <c r="B38" s="3" t="s">
        <v>296</v>
      </c>
      <c r="C38" s="3" t="s">
        <v>423</v>
      </c>
      <c r="D38" s="3" t="s">
        <v>344</v>
      </c>
      <c r="E38" s="3" t="s">
        <v>279</v>
      </c>
      <c r="F38" s="3" t="s">
        <v>277</v>
      </c>
    </row>
    <row r="39" spans="1:6" ht="38.1" customHeight="1">
      <c r="A39" s="2">
        <v>37</v>
      </c>
      <c r="B39" s="3" t="s">
        <v>296</v>
      </c>
      <c r="C39" s="3" t="s">
        <v>424</v>
      </c>
      <c r="D39" s="3" t="s">
        <v>345</v>
      </c>
      <c r="E39" s="3" t="s">
        <v>279</v>
      </c>
      <c r="F39" s="3" t="s">
        <v>277</v>
      </c>
    </row>
    <row r="40" spans="1:6" ht="38.1" customHeight="1">
      <c r="A40" s="2">
        <v>38</v>
      </c>
      <c r="B40" s="3" t="s">
        <v>296</v>
      </c>
      <c r="C40" s="3" t="s">
        <v>425</v>
      </c>
      <c r="D40" s="3" t="s">
        <v>346</v>
      </c>
      <c r="E40" s="3" t="s">
        <v>279</v>
      </c>
      <c r="F40" s="3" t="s">
        <v>277</v>
      </c>
    </row>
    <row r="41" spans="1:6" ht="38.1" customHeight="1">
      <c r="A41" s="2">
        <v>39</v>
      </c>
      <c r="B41" s="3" t="s">
        <v>296</v>
      </c>
      <c r="C41" s="3" t="s">
        <v>426</v>
      </c>
      <c r="D41" s="3" t="s">
        <v>347</v>
      </c>
      <c r="E41" s="3" t="s">
        <v>279</v>
      </c>
      <c r="F41" s="3" t="s">
        <v>277</v>
      </c>
    </row>
    <row r="42" spans="1:6" ht="38.1" customHeight="1">
      <c r="A42" s="2">
        <v>40</v>
      </c>
      <c r="B42" s="3" t="s">
        <v>296</v>
      </c>
      <c r="C42" s="3" t="s">
        <v>427</v>
      </c>
      <c r="D42" s="3" t="s">
        <v>348</v>
      </c>
      <c r="E42" s="3" t="s">
        <v>279</v>
      </c>
      <c r="F42" s="3" t="s">
        <v>277</v>
      </c>
    </row>
    <row r="43" spans="1:6" ht="38.1" customHeight="1">
      <c r="A43" s="2">
        <v>41</v>
      </c>
      <c r="B43" s="3" t="s">
        <v>296</v>
      </c>
      <c r="C43" s="3" t="s">
        <v>428</v>
      </c>
      <c r="D43" s="3" t="s">
        <v>349</v>
      </c>
      <c r="E43" s="3" t="s">
        <v>279</v>
      </c>
      <c r="F43" s="3" t="s">
        <v>277</v>
      </c>
    </row>
    <row r="44" spans="1:6" ht="38.1" customHeight="1">
      <c r="A44" s="2">
        <v>42</v>
      </c>
      <c r="B44" s="3" t="s">
        <v>296</v>
      </c>
      <c r="C44" s="3" t="s">
        <v>429</v>
      </c>
      <c r="D44" s="3" t="s">
        <v>350</v>
      </c>
      <c r="E44" s="3" t="s">
        <v>279</v>
      </c>
      <c r="F44" s="3" t="s">
        <v>277</v>
      </c>
    </row>
    <row r="45" spans="1:6" ht="38.1" customHeight="1">
      <c r="A45" s="2">
        <v>43</v>
      </c>
      <c r="B45" s="3" t="s">
        <v>296</v>
      </c>
      <c r="C45" s="3" t="s">
        <v>430</v>
      </c>
      <c r="D45" s="3" t="s">
        <v>351</v>
      </c>
      <c r="E45" s="3" t="s">
        <v>279</v>
      </c>
      <c r="F45" s="3" t="s">
        <v>277</v>
      </c>
    </row>
    <row r="46" spans="1:6" ht="38.1" customHeight="1">
      <c r="A46" s="2">
        <v>44</v>
      </c>
      <c r="B46" s="3" t="s">
        <v>296</v>
      </c>
      <c r="C46" s="3" t="s">
        <v>431</v>
      </c>
      <c r="D46" s="3" t="s">
        <v>352</v>
      </c>
      <c r="E46" s="3" t="s">
        <v>279</v>
      </c>
      <c r="F46" s="3" t="s">
        <v>277</v>
      </c>
    </row>
    <row r="47" spans="1:6" ht="38.1" customHeight="1">
      <c r="A47" s="2">
        <v>45</v>
      </c>
      <c r="B47" s="3" t="s">
        <v>296</v>
      </c>
      <c r="C47" s="3" t="s">
        <v>432</v>
      </c>
      <c r="D47" s="3" t="s">
        <v>353</v>
      </c>
      <c r="E47" s="3" t="s">
        <v>279</v>
      </c>
      <c r="F47" s="3" t="s">
        <v>277</v>
      </c>
    </row>
    <row r="48" spans="1:6" ht="38.1" customHeight="1">
      <c r="A48" s="2">
        <v>46</v>
      </c>
      <c r="B48" s="3" t="s">
        <v>296</v>
      </c>
      <c r="C48" s="3" t="s">
        <v>433</v>
      </c>
      <c r="D48" s="3" t="s">
        <v>354</v>
      </c>
      <c r="E48" s="3" t="s">
        <v>279</v>
      </c>
      <c r="F48" s="3" t="s">
        <v>277</v>
      </c>
    </row>
    <row r="49" spans="1:6" ht="38.1" customHeight="1">
      <c r="A49" s="2">
        <v>47</v>
      </c>
      <c r="B49" s="3" t="s">
        <v>296</v>
      </c>
      <c r="C49" s="3" t="s">
        <v>434</v>
      </c>
      <c r="D49" s="3" t="s">
        <v>355</v>
      </c>
      <c r="E49" s="3" t="s">
        <v>279</v>
      </c>
      <c r="F49" s="3" t="s">
        <v>277</v>
      </c>
    </row>
    <row r="50" spans="1:6" ht="38.1" customHeight="1">
      <c r="A50" s="2">
        <v>48</v>
      </c>
      <c r="B50" s="3" t="s">
        <v>296</v>
      </c>
      <c r="C50" s="3" t="s">
        <v>435</v>
      </c>
      <c r="D50" s="3" t="s">
        <v>356</v>
      </c>
      <c r="E50" s="3" t="s">
        <v>279</v>
      </c>
      <c r="F50" s="3" t="s">
        <v>277</v>
      </c>
    </row>
    <row r="51" spans="1:6" ht="38.1" customHeight="1">
      <c r="A51" s="2">
        <v>49</v>
      </c>
      <c r="B51" s="3" t="s">
        <v>296</v>
      </c>
      <c r="C51" s="3" t="s">
        <v>436</v>
      </c>
      <c r="D51" s="3" t="s">
        <v>357</v>
      </c>
      <c r="E51" s="3" t="s">
        <v>279</v>
      </c>
      <c r="F51" s="3" t="s">
        <v>277</v>
      </c>
    </row>
    <row r="52" spans="1:6" ht="38.1" customHeight="1">
      <c r="A52" s="2">
        <v>50</v>
      </c>
      <c r="B52" s="3" t="s">
        <v>296</v>
      </c>
      <c r="C52" s="3" t="s">
        <v>437</v>
      </c>
      <c r="D52" s="3" t="s">
        <v>358</v>
      </c>
      <c r="E52" s="3" t="s">
        <v>279</v>
      </c>
      <c r="F52" s="3" t="s">
        <v>277</v>
      </c>
    </row>
    <row r="53" spans="1:6" ht="38.1" customHeight="1">
      <c r="A53" s="2">
        <v>51</v>
      </c>
      <c r="B53" s="3" t="s">
        <v>296</v>
      </c>
      <c r="C53" s="3" t="s">
        <v>438</v>
      </c>
      <c r="D53" s="3" t="s">
        <v>359</v>
      </c>
      <c r="E53" s="3" t="s">
        <v>279</v>
      </c>
      <c r="F53" s="3" t="s">
        <v>277</v>
      </c>
    </row>
    <row r="54" spans="1:6" ht="38.1" customHeight="1">
      <c r="A54" s="2">
        <v>52</v>
      </c>
      <c r="B54" s="3" t="s">
        <v>296</v>
      </c>
      <c r="C54" s="3" t="s">
        <v>439</v>
      </c>
      <c r="D54" s="3" t="s">
        <v>360</v>
      </c>
      <c r="E54" s="3" t="s">
        <v>315</v>
      </c>
      <c r="F54" s="3" t="s">
        <v>277</v>
      </c>
    </row>
    <row r="55" spans="1:6" ht="38.1" customHeight="1">
      <c r="A55" s="2">
        <v>53</v>
      </c>
      <c r="B55" s="3" t="s">
        <v>296</v>
      </c>
      <c r="C55" s="3" t="s">
        <v>440</v>
      </c>
      <c r="D55" s="3" t="s">
        <v>361</v>
      </c>
      <c r="E55" s="3" t="s">
        <v>315</v>
      </c>
      <c r="F55" s="3" t="s">
        <v>277</v>
      </c>
    </row>
    <row r="56" spans="1:6" ht="38.1" customHeight="1">
      <c r="A56" s="2">
        <v>54</v>
      </c>
      <c r="B56" s="3" t="s">
        <v>296</v>
      </c>
      <c r="C56" s="3" t="s">
        <v>441</v>
      </c>
      <c r="D56" s="3" t="s">
        <v>362</v>
      </c>
      <c r="E56" s="3" t="s">
        <v>315</v>
      </c>
      <c r="F56" s="3" t="s">
        <v>277</v>
      </c>
    </row>
    <row r="57" spans="1:6" ht="38.1" customHeight="1">
      <c r="A57" s="2">
        <v>55</v>
      </c>
      <c r="B57" s="3" t="s">
        <v>296</v>
      </c>
      <c r="C57" s="3" t="s">
        <v>442</v>
      </c>
      <c r="D57" s="3" t="s">
        <v>363</v>
      </c>
      <c r="E57" s="3" t="s">
        <v>315</v>
      </c>
      <c r="F57" s="3" t="s">
        <v>277</v>
      </c>
    </row>
    <row r="58" spans="1:6" ht="38.1" customHeight="1">
      <c r="A58" s="2">
        <v>56</v>
      </c>
      <c r="B58" s="3" t="s">
        <v>296</v>
      </c>
      <c r="C58" s="3" t="s">
        <v>443</v>
      </c>
      <c r="D58" s="3" t="s">
        <v>364</v>
      </c>
      <c r="E58" s="3" t="s">
        <v>315</v>
      </c>
      <c r="F58" s="3" t="s">
        <v>277</v>
      </c>
    </row>
    <row r="59" spans="1:6" ht="38.1" customHeight="1">
      <c r="A59" s="2">
        <v>57</v>
      </c>
      <c r="B59" s="3" t="s">
        <v>296</v>
      </c>
      <c r="C59" s="3" t="s">
        <v>444</v>
      </c>
      <c r="D59" s="3" t="s">
        <v>365</v>
      </c>
      <c r="E59" s="3" t="s">
        <v>315</v>
      </c>
      <c r="F59" s="3" t="s">
        <v>277</v>
      </c>
    </row>
    <row r="60" spans="1:6" ht="38.1" customHeight="1">
      <c r="A60" s="2">
        <v>58</v>
      </c>
      <c r="B60" s="3" t="s">
        <v>296</v>
      </c>
      <c r="C60" s="3" t="s">
        <v>445</v>
      </c>
      <c r="D60" s="3" t="s">
        <v>366</v>
      </c>
      <c r="E60" s="3" t="s">
        <v>315</v>
      </c>
      <c r="F60" s="3" t="s">
        <v>277</v>
      </c>
    </row>
    <row r="61" spans="1:6" ht="38.1" customHeight="1">
      <c r="A61" s="2">
        <v>59</v>
      </c>
      <c r="B61" s="3" t="s">
        <v>296</v>
      </c>
      <c r="C61" s="3" t="s">
        <v>446</v>
      </c>
      <c r="D61" s="3" t="s">
        <v>367</v>
      </c>
      <c r="E61" s="3" t="s">
        <v>315</v>
      </c>
      <c r="F61" s="3" t="s">
        <v>277</v>
      </c>
    </row>
    <row r="62" spans="1:6" ht="38.1" customHeight="1">
      <c r="A62" s="2">
        <v>60</v>
      </c>
      <c r="B62" s="3" t="s">
        <v>296</v>
      </c>
      <c r="C62" s="3" t="s">
        <v>420</v>
      </c>
      <c r="D62" s="3" t="s">
        <v>368</v>
      </c>
      <c r="E62" s="3" t="s">
        <v>281</v>
      </c>
      <c r="F62" s="3" t="s">
        <v>277</v>
      </c>
    </row>
    <row r="63" spans="1:6" ht="38.1" customHeight="1">
      <c r="A63" s="2">
        <v>61</v>
      </c>
      <c r="B63" s="3" t="s">
        <v>296</v>
      </c>
      <c r="C63" s="3" t="s">
        <v>402</v>
      </c>
      <c r="D63" s="3" t="s">
        <v>369</v>
      </c>
      <c r="E63" s="3" t="s">
        <v>281</v>
      </c>
      <c r="F63" s="3" t="s">
        <v>277</v>
      </c>
    </row>
    <row r="64" spans="1:6" ht="38.1" customHeight="1">
      <c r="A64" s="2">
        <v>62</v>
      </c>
      <c r="B64" s="3" t="s">
        <v>296</v>
      </c>
      <c r="C64" s="3" t="s">
        <v>447</v>
      </c>
      <c r="D64" s="3" t="s">
        <v>370</v>
      </c>
      <c r="E64" s="3" t="s">
        <v>281</v>
      </c>
      <c r="F64" s="3" t="s">
        <v>277</v>
      </c>
    </row>
    <row r="65" spans="1:6" ht="38.1" customHeight="1">
      <c r="A65" s="2">
        <v>63</v>
      </c>
      <c r="B65" s="3" t="s">
        <v>296</v>
      </c>
      <c r="C65" s="3" t="s">
        <v>448</v>
      </c>
      <c r="D65" s="3" t="s">
        <v>371</v>
      </c>
      <c r="E65" s="3" t="s">
        <v>281</v>
      </c>
      <c r="F65" s="3" t="s">
        <v>277</v>
      </c>
    </row>
    <row r="66" spans="1:6" ht="38.1" customHeight="1">
      <c r="A66" s="2">
        <v>64</v>
      </c>
      <c r="B66" s="3" t="s">
        <v>296</v>
      </c>
      <c r="C66" s="3" t="s">
        <v>449</v>
      </c>
      <c r="D66" s="3" t="s">
        <v>372</v>
      </c>
      <c r="E66" s="3" t="s">
        <v>281</v>
      </c>
      <c r="F66" s="3" t="s">
        <v>277</v>
      </c>
    </row>
    <row r="67" spans="1:6" ht="38.1" customHeight="1">
      <c r="A67" s="2">
        <v>65</v>
      </c>
      <c r="B67" s="3" t="s">
        <v>296</v>
      </c>
      <c r="C67" s="3" t="s">
        <v>450</v>
      </c>
      <c r="D67" s="3" t="s">
        <v>373</v>
      </c>
      <c r="E67" s="3" t="s">
        <v>281</v>
      </c>
      <c r="F67" s="3" t="s">
        <v>277</v>
      </c>
    </row>
    <row r="68" spans="1:6" ht="38.1" customHeight="1">
      <c r="A68" s="2">
        <v>66</v>
      </c>
      <c r="B68" s="3" t="s">
        <v>296</v>
      </c>
      <c r="C68" s="3" t="s">
        <v>451</v>
      </c>
      <c r="D68" s="3" t="s">
        <v>374</v>
      </c>
      <c r="E68" s="3" t="s">
        <v>281</v>
      </c>
      <c r="F68" s="3" t="s">
        <v>277</v>
      </c>
    </row>
    <row r="69" spans="1:6" ht="38.1" customHeight="1">
      <c r="A69" s="2">
        <v>67</v>
      </c>
      <c r="B69" s="3" t="s">
        <v>296</v>
      </c>
      <c r="C69" s="3" t="s">
        <v>452</v>
      </c>
      <c r="D69" s="3" t="s">
        <v>375</v>
      </c>
      <c r="E69" s="3" t="s">
        <v>281</v>
      </c>
      <c r="F69" s="3" t="s">
        <v>277</v>
      </c>
    </row>
    <row r="70" spans="1:6" ht="38.1" customHeight="1">
      <c r="A70" s="2">
        <v>68</v>
      </c>
      <c r="B70" s="3" t="s">
        <v>296</v>
      </c>
      <c r="C70" s="3" t="s">
        <v>453</v>
      </c>
      <c r="D70" s="3" t="s">
        <v>376</v>
      </c>
      <c r="E70" s="3" t="s">
        <v>281</v>
      </c>
      <c r="F70" s="3" t="s">
        <v>277</v>
      </c>
    </row>
    <row r="71" spans="1:6" ht="38.1" customHeight="1">
      <c r="A71" s="2">
        <v>69</v>
      </c>
      <c r="B71" s="3" t="s">
        <v>296</v>
      </c>
      <c r="C71" s="3" t="s">
        <v>454</v>
      </c>
      <c r="D71" s="3" t="s">
        <v>377</v>
      </c>
      <c r="E71" s="3" t="s">
        <v>281</v>
      </c>
      <c r="F71" s="3" t="s">
        <v>277</v>
      </c>
    </row>
    <row r="72" spans="1:6" ht="38.1" customHeight="1">
      <c r="A72" s="2">
        <v>70</v>
      </c>
      <c r="B72" s="3" t="s">
        <v>296</v>
      </c>
      <c r="C72" s="3" t="s">
        <v>455</v>
      </c>
      <c r="D72" s="3" t="s">
        <v>378</v>
      </c>
      <c r="E72" s="3" t="s">
        <v>281</v>
      </c>
      <c r="F72" s="3" t="s">
        <v>277</v>
      </c>
    </row>
    <row r="73" spans="1:6" ht="38.1" customHeight="1">
      <c r="A73" s="2">
        <v>71</v>
      </c>
      <c r="B73" s="3" t="s">
        <v>296</v>
      </c>
      <c r="C73" s="3" t="s">
        <v>456</v>
      </c>
      <c r="D73" s="3" t="s">
        <v>379</v>
      </c>
      <c r="E73" s="3" t="s">
        <v>281</v>
      </c>
      <c r="F73" s="3" t="s">
        <v>277</v>
      </c>
    </row>
    <row r="74" spans="1:6" ht="38.1" customHeight="1">
      <c r="A74" s="2">
        <v>72</v>
      </c>
      <c r="B74" s="3" t="s">
        <v>296</v>
      </c>
      <c r="C74" s="3" t="s">
        <v>457</v>
      </c>
      <c r="D74" s="3" t="s">
        <v>380</v>
      </c>
      <c r="E74" s="3" t="s">
        <v>281</v>
      </c>
      <c r="F74" s="3" t="s">
        <v>277</v>
      </c>
    </row>
    <row r="75" spans="1:6" ht="38.1" customHeight="1">
      <c r="A75" s="2">
        <v>73</v>
      </c>
      <c r="B75" s="3" t="s">
        <v>296</v>
      </c>
      <c r="C75" s="3" t="s">
        <v>458</v>
      </c>
      <c r="D75" s="3" t="s">
        <v>381</v>
      </c>
      <c r="E75" s="3" t="s">
        <v>316</v>
      </c>
      <c r="F75" s="3" t="s">
        <v>277</v>
      </c>
    </row>
    <row r="76" spans="1:6" ht="38.1" customHeight="1">
      <c r="A76" s="2">
        <v>74</v>
      </c>
      <c r="B76" s="3" t="s">
        <v>296</v>
      </c>
      <c r="C76" s="3" t="s">
        <v>459</v>
      </c>
      <c r="D76" s="3" t="s">
        <v>382</v>
      </c>
      <c r="E76" s="3" t="s">
        <v>317</v>
      </c>
      <c r="F76" s="3" t="s">
        <v>277</v>
      </c>
    </row>
    <row r="77" spans="1:6" ht="38.1" customHeight="1">
      <c r="A77" s="2">
        <v>75</v>
      </c>
      <c r="B77" s="3" t="s">
        <v>296</v>
      </c>
      <c r="C77" s="3" t="s">
        <v>460</v>
      </c>
      <c r="D77" s="3" t="s">
        <v>383</v>
      </c>
      <c r="E77" s="3" t="s">
        <v>317</v>
      </c>
      <c r="F77" s="3" t="s">
        <v>277</v>
      </c>
    </row>
    <row r="78" spans="1:6" ht="38.1" customHeight="1">
      <c r="A78" s="2">
        <v>76</v>
      </c>
      <c r="B78" s="3" t="s">
        <v>296</v>
      </c>
      <c r="C78" s="3" t="s">
        <v>447</v>
      </c>
      <c r="D78" s="3" t="s">
        <v>384</v>
      </c>
      <c r="E78" s="3" t="s">
        <v>318</v>
      </c>
      <c r="F78" s="3" t="s">
        <v>277</v>
      </c>
    </row>
    <row r="79" spans="1:6" ht="38.1" customHeight="1">
      <c r="A79" s="2">
        <v>77</v>
      </c>
      <c r="B79" s="3" t="s">
        <v>296</v>
      </c>
      <c r="C79" s="3" t="s">
        <v>461</v>
      </c>
      <c r="D79" s="3" t="s">
        <v>385</v>
      </c>
      <c r="E79" s="3" t="s">
        <v>318</v>
      </c>
      <c r="F79" s="3" t="s">
        <v>277</v>
      </c>
    </row>
    <row r="80" spans="1:6" ht="38.1" customHeight="1">
      <c r="A80" s="2">
        <v>78</v>
      </c>
      <c r="B80" s="3" t="s">
        <v>296</v>
      </c>
      <c r="C80" s="3" t="s">
        <v>462</v>
      </c>
      <c r="D80" s="3" t="s">
        <v>386</v>
      </c>
      <c r="E80" s="3" t="s">
        <v>318</v>
      </c>
      <c r="F80" s="3" t="s">
        <v>277</v>
      </c>
    </row>
    <row r="81" spans="1:6" ht="38.1" customHeight="1">
      <c r="A81" s="2">
        <v>79</v>
      </c>
      <c r="B81" s="3" t="s">
        <v>296</v>
      </c>
      <c r="C81" s="3" t="s">
        <v>463</v>
      </c>
      <c r="D81" s="3" t="s">
        <v>387</v>
      </c>
      <c r="E81" s="3" t="s">
        <v>318</v>
      </c>
      <c r="F81" s="3" t="s">
        <v>277</v>
      </c>
    </row>
    <row r="82" spans="1:6" ht="38.1" customHeight="1">
      <c r="A82" s="2">
        <v>80</v>
      </c>
      <c r="B82" s="3" t="s">
        <v>296</v>
      </c>
      <c r="C82" s="3" t="s">
        <v>464</v>
      </c>
      <c r="D82" s="3" t="s">
        <v>388</v>
      </c>
      <c r="E82" s="3" t="s">
        <v>318</v>
      </c>
      <c r="F82" s="3" t="s">
        <v>277</v>
      </c>
    </row>
    <row r="83" spans="1:6" ht="38.1" customHeight="1">
      <c r="A83" s="2">
        <v>81</v>
      </c>
      <c r="B83" s="3" t="s">
        <v>296</v>
      </c>
      <c r="C83" s="3" t="s">
        <v>437</v>
      </c>
      <c r="D83" s="3" t="s">
        <v>389</v>
      </c>
      <c r="E83" s="3" t="s">
        <v>318</v>
      </c>
      <c r="F83" s="3" t="s">
        <v>277</v>
      </c>
    </row>
    <row r="84" spans="1:6" ht="38.1" customHeight="1">
      <c r="A84" s="2">
        <v>82</v>
      </c>
      <c r="B84" s="3" t="s">
        <v>296</v>
      </c>
      <c r="C84" s="3" t="s">
        <v>465</v>
      </c>
      <c r="D84" s="3" t="s">
        <v>390</v>
      </c>
      <c r="E84" s="3" t="s">
        <v>318</v>
      </c>
      <c r="F84" s="3" t="s">
        <v>277</v>
      </c>
    </row>
    <row r="85" spans="1:6" ht="38.1" customHeight="1">
      <c r="A85" s="2">
        <v>83</v>
      </c>
      <c r="B85" s="3" t="s">
        <v>296</v>
      </c>
      <c r="C85" s="3" t="s">
        <v>466</v>
      </c>
      <c r="D85" s="3" t="s">
        <v>391</v>
      </c>
      <c r="E85" s="3" t="s">
        <v>318</v>
      </c>
      <c r="F85" s="3" t="s">
        <v>277</v>
      </c>
    </row>
    <row r="86" spans="1:6" ht="38.1" customHeight="1">
      <c r="A86" s="2">
        <v>84</v>
      </c>
      <c r="B86" s="3" t="s">
        <v>296</v>
      </c>
      <c r="C86" s="3" t="s">
        <v>467</v>
      </c>
      <c r="D86" s="3" t="s">
        <v>392</v>
      </c>
      <c r="E86" s="3" t="s">
        <v>318</v>
      </c>
      <c r="F86" s="3" t="s">
        <v>277</v>
      </c>
    </row>
    <row r="87" spans="1:6" ht="38.1" customHeight="1">
      <c r="A87" s="2">
        <v>85</v>
      </c>
      <c r="B87" s="3" t="s">
        <v>296</v>
      </c>
      <c r="C87" s="3" t="s">
        <v>468</v>
      </c>
      <c r="D87" s="3" t="s">
        <v>393</v>
      </c>
      <c r="E87" s="3" t="s">
        <v>318</v>
      </c>
      <c r="F87" s="3" t="s">
        <v>277</v>
      </c>
    </row>
    <row r="88" spans="1:6" ht="38.1" customHeight="1">
      <c r="A88" s="2">
        <v>86</v>
      </c>
      <c r="B88" s="3" t="s">
        <v>296</v>
      </c>
      <c r="C88" s="3" t="s">
        <v>469</v>
      </c>
      <c r="D88" s="3" t="s">
        <v>394</v>
      </c>
      <c r="E88" s="3" t="s">
        <v>318</v>
      </c>
      <c r="F88" s="3" t="s">
        <v>277</v>
      </c>
    </row>
    <row r="89" spans="1:6" ht="38.1" customHeight="1">
      <c r="A89" s="2">
        <v>87</v>
      </c>
      <c r="B89" s="3" t="s">
        <v>296</v>
      </c>
      <c r="C89" s="3" t="s">
        <v>470</v>
      </c>
      <c r="D89" s="3" t="s">
        <v>395</v>
      </c>
      <c r="E89" s="3" t="s">
        <v>318</v>
      </c>
      <c r="F89" s="3" t="s">
        <v>277</v>
      </c>
    </row>
    <row r="90" spans="1:6" ht="38.1" customHeight="1">
      <c r="A90" s="2">
        <v>88</v>
      </c>
      <c r="B90" s="3" t="s">
        <v>296</v>
      </c>
      <c r="C90" s="3" t="s">
        <v>471</v>
      </c>
      <c r="D90" s="3" t="s">
        <v>396</v>
      </c>
      <c r="E90" s="3" t="s">
        <v>318</v>
      </c>
      <c r="F90" s="3" t="s">
        <v>277</v>
      </c>
    </row>
    <row r="91" spans="1:6" ht="38.1" customHeight="1">
      <c r="A91" s="2">
        <v>89</v>
      </c>
      <c r="B91" s="3" t="s">
        <v>296</v>
      </c>
      <c r="C91" s="3" t="s">
        <v>472</v>
      </c>
      <c r="D91" s="3" t="s">
        <v>397</v>
      </c>
      <c r="E91" s="3" t="s">
        <v>318</v>
      </c>
      <c r="F91" s="3" t="s">
        <v>277</v>
      </c>
    </row>
    <row r="92" spans="1:6" ht="38.1" customHeight="1">
      <c r="A92" s="2">
        <v>90</v>
      </c>
      <c r="B92" s="3" t="s">
        <v>296</v>
      </c>
      <c r="C92" s="3" t="s">
        <v>478</v>
      </c>
      <c r="D92" s="3" t="s">
        <v>473</v>
      </c>
      <c r="E92" s="3" t="s">
        <v>690</v>
      </c>
      <c r="F92" s="3" t="s">
        <v>278</v>
      </c>
    </row>
    <row r="93" spans="1:6" ht="38.1" customHeight="1">
      <c r="A93" s="2">
        <v>91</v>
      </c>
      <c r="B93" s="3" t="s">
        <v>296</v>
      </c>
      <c r="C93" s="3" t="s">
        <v>479</v>
      </c>
      <c r="D93" s="3" t="s">
        <v>474</v>
      </c>
      <c r="E93" s="3" t="s">
        <v>310</v>
      </c>
      <c r="F93" s="3" t="s">
        <v>278</v>
      </c>
    </row>
    <row r="94" spans="1:6" ht="38.1" customHeight="1">
      <c r="A94" s="2">
        <v>92</v>
      </c>
      <c r="B94" s="3" t="s">
        <v>296</v>
      </c>
      <c r="C94" s="3" t="s">
        <v>480</v>
      </c>
      <c r="D94" s="3" t="s">
        <v>475</v>
      </c>
      <c r="E94" s="3" t="s">
        <v>310</v>
      </c>
      <c r="F94" s="3" t="s">
        <v>278</v>
      </c>
    </row>
    <row r="95" spans="1:6" ht="38.1" customHeight="1">
      <c r="A95" s="2">
        <v>93</v>
      </c>
      <c r="B95" s="3" t="s">
        <v>296</v>
      </c>
      <c r="C95" s="3" t="s">
        <v>481</v>
      </c>
      <c r="D95" s="3" t="s">
        <v>476</v>
      </c>
      <c r="E95" s="3" t="s">
        <v>310</v>
      </c>
      <c r="F95" s="3" t="s">
        <v>278</v>
      </c>
    </row>
    <row r="96" spans="1:6" ht="38.1" customHeight="1">
      <c r="A96" s="2">
        <v>94</v>
      </c>
      <c r="B96" s="3" t="s">
        <v>296</v>
      </c>
      <c r="C96" s="3" t="s">
        <v>482</v>
      </c>
      <c r="D96" s="3" t="s">
        <v>477</v>
      </c>
      <c r="E96" s="3" t="s">
        <v>310</v>
      </c>
      <c r="F96" s="3" t="s">
        <v>278</v>
      </c>
    </row>
    <row r="97" spans="1:6" ht="38.1" customHeight="1">
      <c r="A97" s="2">
        <v>95</v>
      </c>
      <c r="B97" s="3" t="s">
        <v>296</v>
      </c>
      <c r="C97" s="3" t="s">
        <v>483</v>
      </c>
      <c r="D97" s="3" t="s">
        <v>584</v>
      </c>
      <c r="E97" s="3" t="s">
        <v>310</v>
      </c>
      <c r="F97" s="3" t="s">
        <v>278</v>
      </c>
    </row>
    <row r="98" spans="1:6" ht="38.1" customHeight="1">
      <c r="A98" s="2">
        <v>96</v>
      </c>
      <c r="B98" s="3" t="s">
        <v>296</v>
      </c>
      <c r="C98" s="3" t="s">
        <v>484</v>
      </c>
      <c r="D98" s="3" t="s">
        <v>585</v>
      </c>
      <c r="E98" s="3" t="s">
        <v>310</v>
      </c>
      <c r="F98" s="3" t="s">
        <v>278</v>
      </c>
    </row>
    <row r="99" spans="1:6" ht="38.1" customHeight="1">
      <c r="A99" s="2">
        <v>97</v>
      </c>
      <c r="B99" s="3" t="s">
        <v>296</v>
      </c>
      <c r="C99" s="3" t="s">
        <v>485</v>
      </c>
      <c r="D99" s="3" t="s">
        <v>586</v>
      </c>
      <c r="E99" s="3" t="s">
        <v>310</v>
      </c>
      <c r="F99" s="3" t="s">
        <v>278</v>
      </c>
    </row>
    <row r="100" spans="1:6" ht="38.1" customHeight="1">
      <c r="A100" s="2">
        <v>98</v>
      </c>
      <c r="B100" s="3" t="s">
        <v>296</v>
      </c>
      <c r="C100" s="3" t="s">
        <v>486</v>
      </c>
      <c r="D100" s="3" t="s">
        <v>587</v>
      </c>
      <c r="E100" s="3" t="s">
        <v>310</v>
      </c>
      <c r="F100" s="3" t="s">
        <v>278</v>
      </c>
    </row>
    <row r="101" spans="1:6" ht="38.1" customHeight="1">
      <c r="A101" s="2">
        <v>99</v>
      </c>
      <c r="B101" s="3" t="s">
        <v>296</v>
      </c>
      <c r="C101" s="3" t="s">
        <v>487</v>
      </c>
      <c r="D101" s="3" t="s">
        <v>588</v>
      </c>
      <c r="E101" s="3" t="s">
        <v>691</v>
      </c>
      <c r="F101" s="3" t="s">
        <v>278</v>
      </c>
    </row>
    <row r="102" spans="1:6" ht="38.1" customHeight="1">
      <c r="A102" s="2">
        <v>100</v>
      </c>
      <c r="B102" s="3" t="s">
        <v>296</v>
      </c>
      <c r="C102" s="3" t="s">
        <v>488</v>
      </c>
      <c r="D102" s="3" t="s">
        <v>589</v>
      </c>
      <c r="E102" s="3" t="s">
        <v>691</v>
      </c>
      <c r="F102" s="3" t="s">
        <v>278</v>
      </c>
    </row>
    <row r="103" spans="1:6" ht="38.1" customHeight="1">
      <c r="A103" s="2">
        <v>101</v>
      </c>
      <c r="B103" s="3" t="s">
        <v>296</v>
      </c>
      <c r="C103" s="3" t="s">
        <v>489</v>
      </c>
      <c r="D103" s="3" t="s">
        <v>590</v>
      </c>
      <c r="E103" s="3" t="s">
        <v>691</v>
      </c>
      <c r="F103" s="3" t="s">
        <v>278</v>
      </c>
    </row>
    <row r="104" spans="1:6" ht="38.1" customHeight="1">
      <c r="A104" s="2">
        <v>102</v>
      </c>
      <c r="B104" s="3" t="s">
        <v>296</v>
      </c>
      <c r="C104" s="3" t="s">
        <v>490</v>
      </c>
      <c r="D104" s="3" t="s">
        <v>591</v>
      </c>
      <c r="E104" s="3" t="s">
        <v>691</v>
      </c>
      <c r="F104" s="3" t="s">
        <v>278</v>
      </c>
    </row>
    <row r="105" spans="1:6" ht="38.1" customHeight="1">
      <c r="A105" s="2">
        <v>103</v>
      </c>
      <c r="B105" s="3" t="s">
        <v>296</v>
      </c>
      <c r="C105" s="3" t="s">
        <v>491</v>
      </c>
      <c r="D105" s="3" t="s">
        <v>592</v>
      </c>
      <c r="E105" s="3" t="s">
        <v>691</v>
      </c>
      <c r="F105" s="3" t="s">
        <v>278</v>
      </c>
    </row>
    <row r="106" spans="1:6" ht="38.1" customHeight="1">
      <c r="A106" s="2">
        <v>104</v>
      </c>
      <c r="B106" s="3" t="s">
        <v>296</v>
      </c>
      <c r="C106" s="3" t="s">
        <v>492</v>
      </c>
      <c r="D106" s="3" t="s">
        <v>593</v>
      </c>
      <c r="E106" s="3" t="s">
        <v>691</v>
      </c>
      <c r="F106" s="3" t="s">
        <v>278</v>
      </c>
    </row>
    <row r="107" spans="1:6" ht="38.1" customHeight="1">
      <c r="A107" s="2">
        <v>105</v>
      </c>
      <c r="B107" s="3" t="s">
        <v>296</v>
      </c>
      <c r="C107" s="3" t="s">
        <v>493</v>
      </c>
      <c r="D107" s="3" t="s">
        <v>594</v>
      </c>
      <c r="E107" s="3" t="s">
        <v>691</v>
      </c>
      <c r="F107" s="3" t="s">
        <v>278</v>
      </c>
    </row>
    <row r="108" spans="1:6" ht="38.1" customHeight="1">
      <c r="A108" s="2">
        <v>106</v>
      </c>
      <c r="B108" s="3" t="s">
        <v>296</v>
      </c>
      <c r="C108" s="3" t="s">
        <v>494</v>
      </c>
      <c r="D108" s="3" t="s">
        <v>595</v>
      </c>
      <c r="E108" s="3" t="s">
        <v>691</v>
      </c>
      <c r="F108" s="3" t="s">
        <v>278</v>
      </c>
    </row>
    <row r="109" spans="1:6" ht="38.1" customHeight="1">
      <c r="A109" s="2">
        <v>107</v>
      </c>
      <c r="B109" s="3" t="s">
        <v>296</v>
      </c>
      <c r="C109" s="3" t="s">
        <v>495</v>
      </c>
      <c r="D109" s="3" t="s">
        <v>596</v>
      </c>
      <c r="E109" s="3" t="s">
        <v>691</v>
      </c>
      <c r="F109" s="3" t="s">
        <v>278</v>
      </c>
    </row>
    <row r="110" spans="1:6" ht="38.1" customHeight="1">
      <c r="A110" s="2">
        <v>108</v>
      </c>
      <c r="B110" s="3" t="s">
        <v>296</v>
      </c>
      <c r="C110" s="3" t="s">
        <v>496</v>
      </c>
      <c r="D110" s="3" t="s">
        <v>597</v>
      </c>
      <c r="E110" s="3" t="s">
        <v>691</v>
      </c>
      <c r="F110" s="3" t="s">
        <v>278</v>
      </c>
    </row>
    <row r="111" spans="1:6" ht="38.1" customHeight="1">
      <c r="A111" s="2">
        <v>109</v>
      </c>
      <c r="B111" s="3" t="s">
        <v>296</v>
      </c>
      <c r="C111" s="3" t="s">
        <v>497</v>
      </c>
      <c r="D111" s="3" t="s">
        <v>598</v>
      </c>
      <c r="E111" s="3" t="s">
        <v>692</v>
      </c>
      <c r="F111" s="3" t="s">
        <v>278</v>
      </c>
    </row>
    <row r="112" spans="1:6" ht="38.1" customHeight="1">
      <c r="A112" s="2">
        <v>110</v>
      </c>
      <c r="B112" s="3" t="s">
        <v>296</v>
      </c>
      <c r="C112" s="3" t="s">
        <v>498</v>
      </c>
      <c r="D112" s="3" t="s">
        <v>599</v>
      </c>
      <c r="E112" s="3" t="s">
        <v>692</v>
      </c>
      <c r="F112" s="3" t="s">
        <v>278</v>
      </c>
    </row>
    <row r="113" spans="1:6" ht="38.1" customHeight="1">
      <c r="A113" s="2">
        <v>111</v>
      </c>
      <c r="B113" s="3" t="s">
        <v>296</v>
      </c>
      <c r="C113" s="3" t="s">
        <v>499</v>
      </c>
      <c r="D113" s="3" t="s">
        <v>600</v>
      </c>
      <c r="E113" s="3" t="s">
        <v>692</v>
      </c>
      <c r="F113" s="3" t="s">
        <v>278</v>
      </c>
    </row>
    <row r="114" spans="1:6" ht="38.1" customHeight="1">
      <c r="A114" s="2">
        <v>112</v>
      </c>
      <c r="B114" s="3" t="s">
        <v>296</v>
      </c>
      <c r="C114" s="3" t="s">
        <v>500</v>
      </c>
      <c r="D114" s="3" t="s">
        <v>601</v>
      </c>
      <c r="E114" s="3" t="s">
        <v>692</v>
      </c>
      <c r="F114" s="3" t="s">
        <v>278</v>
      </c>
    </row>
    <row r="115" spans="1:6" ht="38.1" customHeight="1">
      <c r="A115" s="2">
        <v>113</v>
      </c>
      <c r="B115" s="3" t="s">
        <v>296</v>
      </c>
      <c r="C115" s="3" t="s">
        <v>501</v>
      </c>
      <c r="D115" s="3" t="s">
        <v>602</v>
      </c>
      <c r="E115" s="3" t="s">
        <v>692</v>
      </c>
      <c r="F115" s="3" t="s">
        <v>278</v>
      </c>
    </row>
    <row r="116" spans="1:6" ht="38.1" customHeight="1">
      <c r="A116" s="2">
        <v>114</v>
      </c>
      <c r="B116" s="3" t="s">
        <v>296</v>
      </c>
      <c r="C116" s="3" t="s">
        <v>502</v>
      </c>
      <c r="D116" s="3" t="s">
        <v>603</v>
      </c>
      <c r="E116" s="3" t="s">
        <v>692</v>
      </c>
      <c r="F116" s="3" t="s">
        <v>278</v>
      </c>
    </row>
    <row r="117" spans="1:6" ht="38.1" customHeight="1">
      <c r="A117" s="2">
        <v>115</v>
      </c>
      <c r="B117" s="3" t="s">
        <v>296</v>
      </c>
      <c r="C117" s="3" t="s">
        <v>503</v>
      </c>
      <c r="D117" s="3" t="s">
        <v>604</v>
      </c>
      <c r="E117" s="3" t="s">
        <v>692</v>
      </c>
      <c r="F117" s="3" t="s">
        <v>278</v>
      </c>
    </row>
    <row r="118" spans="1:6" ht="38.1" customHeight="1">
      <c r="A118" s="2">
        <v>116</v>
      </c>
      <c r="B118" s="3" t="s">
        <v>296</v>
      </c>
      <c r="C118" s="3" t="s">
        <v>504</v>
      </c>
      <c r="D118" s="3" t="s">
        <v>605</v>
      </c>
      <c r="E118" s="3" t="s">
        <v>312</v>
      </c>
      <c r="F118" s="3" t="s">
        <v>278</v>
      </c>
    </row>
    <row r="119" spans="1:6" ht="38.1" customHeight="1">
      <c r="A119" s="2">
        <v>117</v>
      </c>
      <c r="B119" s="3" t="s">
        <v>296</v>
      </c>
      <c r="C119" s="3" t="s">
        <v>505</v>
      </c>
      <c r="D119" s="3" t="s">
        <v>606</v>
      </c>
      <c r="E119" s="3" t="s">
        <v>312</v>
      </c>
      <c r="F119" s="3" t="s">
        <v>278</v>
      </c>
    </row>
    <row r="120" spans="1:6" ht="38.1" customHeight="1">
      <c r="A120" s="2">
        <v>118</v>
      </c>
      <c r="B120" s="3" t="s">
        <v>296</v>
      </c>
      <c r="C120" s="3" t="s">
        <v>506</v>
      </c>
      <c r="D120" s="3" t="s">
        <v>607</v>
      </c>
      <c r="E120" s="3" t="s">
        <v>312</v>
      </c>
      <c r="F120" s="3" t="s">
        <v>278</v>
      </c>
    </row>
    <row r="121" spans="1:6" ht="38.1" customHeight="1">
      <c r="A121" s="2">
        <v>119</v>
      </c>
      <c r="B121" s="3" t="s">
        <v>296</v>
      </c>
      <c r="C121" s="3" t="s">
        <v>507</v>
      </c>
      <c r="D121" s="3" t="s">
        <v>608</v>
      </c>
      <c r="E121" s="3" t="s">
        <v>312</v>
      </c>
      <c r="F121" s="3" t="s">
        <v>278</v>
      </c>
    </row>
    <row r="122" spans="1:6" ht="38.1" customHeight="1">
      <c r="A122" s="2">
        <v>120</v>
      </c>
      <c r="B122" s="3" t="s">
        <v>296</v>
      </c>
      <c r="C122" s="3" t="s">
        <v>508</v>
      </c>
      <c r="D122" s="3" t="s">
        <v>609</v>
      </c>
      <c r="E122" s="3" t="s">
        <v>312</v>
      </c>
      <c r="F122" s="3" t="s">
        <v>278</v>
      </c>
    </row>
    <row r="123" spans="1:6" ht="38.1" customHeight="1">
      <c r="A123" s="2">
        <v>121</v>
      </c>
      <c r="B123" s="3" t="s">
        <v>296</v>
      </c>
      <c r="C123" s="3" t="s">
        <v>509</v>
      </c>
      <c r="D123" s="3" t="s">
        <v>610</v>
      </c>
      <c r="E123" s="3" t="s">
        <v>312</v>
      </c>
      <c r="F123" s="3" t="s">
        <v>278</v>
      </c>
    </row>
    <row r="124" spans="1:6" ht="38.1" customHeight="1">
      <c r="A124" s="2">
        <v>122</v>
      </c>
      <c r="B124" s="3" t="s">
        <v>296</v>
      </c>
      <c r="C124" s="3" t="s">
        <v>510</v>
      </c>
      <c r="D124" s="3" t="s">
        <v>611</v>
      </c>
      <c r="E124" s="3" t="s">
        <v>312</v>
      </c>
      <c r="F124" s="3" t="s">
        <v>278</v>
      </c>
    </row>
    <row r="125" spans="1:6" ht="38.1" customHeight="1">
      <c r="A125" s="2">
        <v>123</v>
      </c>
      <c r="B125" s="3" t="s">
        <v>296</v>
      </c>
      <c r="C125" s="3" t="s">
        <v>511</v>
      </c>
      <c r="D125" s="3" t="s">
        <v>612</v>
      </c>
      <c r="E125" s="3" t="s">
        <v>312</v>
      </c>
      <c r="F125" s="3" t="s">
        <v>278</v>
      </c>
    </row>
    <row r="126" spans="1:6" ht="38.1" customHeight="1">
      <c r="A126" s="2">
        <v>124</v>
      </c>
      <c r="B126" s="3" t="s">
        <v>296</v>
      </c>
      <c r="C126" s="3" t="s">
        <v>512</v>
      </c>
      <c r="D126" s="3" t="s">
        <v>613</v>
      </c>
      <c r="E126" s="3" t="s">
        <v>312</v>
      </c>
      <c r="F126" s="3" t="s">
        <v>278</v>
      </c>
    </row>
    <row r="127" spans="1:6" ht="38.1" customHeight="1">
      <c r="A127" s="2">
        <v>125</v>
      </c>
      <c r="B127" s="3" t="s">
        <v>296</v>
      </c>
      <c r="C127" s="3" t="s">
        <v>513</v>
      </c>
      <c r="D127" s="3" t="s">
        <v>614</v>
      </c>
      <c r="E127" s="3" t="s">
        <v>312</v>
      </c>
      <c r="F127" s="3" t="s">
        <v>278</v>
      </c>
    </row>
    <row r="128" spans="1:6" ht="38.1" customHeight="1">
      <c r="A128" s="2">
        <v>126</v>
      </c>
      <c r="B128" s="3" t="s">
        <v>296</v>
      </c>
      <c r="C128" s="3" t="s">
        <v>514</v>
      </c>
      <c r="D128" s="3" t="s">
        <v>615</v>
      </c>
      <c r="E128" s="3" t="s">
        <v>313</v>
      </c>
      <c r="F128" s="3" t="s">
        <v>278</v>
      </c>
    </row>
    <row r="129" spans="1:6" ht="38.1" customHeight="1">
      <c r="A129" s="2">
        <v>127</v>
      </c>
      <c r="B129" s="3" t="s">
        <v>296</v>
      </c>
      <c r="C129" s="3" t="s">
        <v>515</v>
      </c>
      <c r="D129" s="3" t="s">
        <v>616</v>
      </c>
      <c r="E129" s="3" t="s">
        <v>313</v>
      </c>
      <c r="F129" s="3" t="s">
        <v>278</v>
      </c>
    </row>
    <row r="130" spans="1:6" ht="38.1" customHeight="1">
      <c r="A130" s="2">
        <v>128</v>
      </c>
      <c r="B130" s="3" t="s">
        <v>296</v>
      </c>
      <c r="C130" s="3" t="s">
        <v>516</v>
      </c>
      <c r="D130" s="3" t="s">
        <v>617</v>
      </c>
      <c r="E130" s="3" t="s">
        <v>313</v>
      </c>
      <c r="F130" s="3" t="s">
        <v>278</v>
      </c>
    </row>
    <row r="131" spans="1:6" ht="38.1" customHeight="1">
      <c r="A131" s="2">
        <v>129</v>
      </c>
      <c r="B131" s="3" t="s">
        <v>296</v>
      </c>
      <c r="C131" s="3" t="s">
        <v>517</v>
      </c>
      <c r="D131" s="3" t="s">
        <v>618</v>
      </c>
      <c r="E131" s="3" t="s">
        <v>313</v>
      </c>
      <c r="F131" s="3" t="s">
        <v>278</v>
      </c>
    </row>
    <row r="132" spans="1:6" ht="38.1" customHeight="1">
      <c r="A132" s="2">
        <v>130</v>
      </c>
      <c r="B132" s="3" t="s">
        <v>296</v>
      </c>
      <c r="C132" s="3" t="s">
        <v>518</v>
      </c>
      <c r="D132" s="3" t="s">
        <v>619</v>
      </c>
      <c r="E132" s="3" t="s">
        <v>313</v>
      </c>
      <c r="F132" s="3" t="s">
        <v>278</v>
      </c>
    </row>
    <row r="133" spans="1:6" ht="38.1" customHeight="1">
      <c r="A133" s="2">
        <v>131</v>
      </c>
      <c r="B133" s="3" t="s">
        <v>296</v>
      </c>
      <c r="C133" s="3" t="s">
        <v>519</v>
      </c>
      <c r="D133" s="3" t="s">
        <v>620</v>
      </c>
      <c r="E133" s="3" t="s">
        <v>313</v>
      </c>
      <c r="F133" s="3" t="s">
        <v>278</v>
      </c>
    </row>
    <row r="134" spans="1:6" ht="38.1" customHeight="1">
      <c r="A134" s="2">
        <v>132</v>
      </c>
      <c r="B134" s="3" t="s">
        <v>296</v>
      </c>
      <c r="C134" s="3" t="s">
        <v>520</v>
      </c>
      <c r="D134" s="3" t="s">
        <v>621</v>
      </c>
      <c r="E134" s="3" t="s">
        <v>313</v>
      </c>
      <c r="F134" s="3" t="s">
        <v>278</v>
      </c>
    </row>
    <row r="135" spans="1:6" ht="38.1" customHeight="1">
      <c r="A135" s="2">
        <v>133</v>
      </c>
      <c r="B135" s="3" t="s">
        <v>296</v>
      </c>
      <c r="C135" s="3" t="s">
        <v>521</v>
      </c>
      <c r="D135" s="3" t="s">
        <v>622</v>
      </c>
      <c r="E135" s="3" t="s">
        <v>313</v>
      </c>
      <c r="F135" s="3" t="s">
        <v>278</v>
      </c>
    </row>
    <row r="136" spans="1:6" ht="38.1" customHeight="1">
      <c r="A136" s="2">
        <v>134</v>
      </c>
      <c r="B136" s="3" t="s">
        <v>296</v>
      </c>
      <c r="C136" s="3" t="s">
        <v>522</v>
      </c>
      <c r="D136" s="3" t="s">
        <v>623</v>
      </c>
      <c r="E136" s="3" t="s">
        <v>313</v>
      </c>
      <c r="F136" s="3" t="s">
        <v>278</v>
      </c>
    </row>
    <row r="137" spans="1:6" ht="38.1" customHeight="1">
      <c r="A137" s="2">
        <v>135</v>
      </c>
      <c r="B137" s="3" t="s">
        <v>296</v>
      </c>
      <c r="C137" s="3" t="s">
        <v>523</v>
      </c>
      <c r="D137" s="3" t="s">
        <v>624</v>
      </c>
      <c r="E137" s="3" t="s">
        <v>313</v>
      </c>
      <c r="F137" s="3" t="s">
        <v>278</v>
      </c>
    </row>
    <row r="138" spans="1:6" ht="38.1" customHeight="1">
      <c r="A138" s="2">
        <v>136</v>
      </c>
      <c r="B138" s="3" t="s">
        <v>296</v>
      </c>
      <c r="C138" s="3" t="s">
        <v>524</v>
      </c>
      <c r="D138" s="3" t="s">
        <v>625</v>
      </c>
      <c r="E138" s="3" t="s">
        <v>313</v>
      </c>
      <c r="F138" s="3" t="s">
        <v>278</v>
      </c>
    </row>
    <row r="139" spans="1:6" ht="38.1" customHeight="1">
      <c r="A139" s="2">
        <v>137</v>
      </c>
      <c r="B139" s="3" t="s">
        <v>296</v>
      </c>
      <c r="C139" s="3" t="s">
        <v>525</v>
      </c>
      <c r="D139" s="3" t="s">
        <v>626</v>
      </c>
      <c r="E139" s="3" t="s">
        <v>313</v>
      </c>
      <c r="F139" s="3" t="s">
        <v>278</v>
      </c>
    </row>
    <row r="140" spans="1:6" ht="38.1" customHeight="1">
      <c r="A140" s="2">
        <v>138</v>
      </c>
      <c r="B140" s="3" t="s">
        <v>296</v>
      </c>
      <c r="C140" s="3" t="s">
        <v>526</v>
      </c>
      <c r="D140" s="3" t="s">
        <v>627</v>
      </c>
      <c r="E140" s="3" t="s">
        <v>313</v>
      </c>
      <c r="F140" s="3" t="s">
        <v>278</v>
      </c>
    </row>
    <row r="141" spans="1:6" ht="44.25" customHeight="1">
      <c r="A141" s="2">
        <v>139</v>
      </c>
      <c r="B141" s="3" t="s">
        <v>296</v>
      </c>
      <c r="C141" s="3" t="s">
        <v>527</v>
      </c>
      <c r="D141" s="3" t="s">
        <v>628</v>
      </c>
      <c r="E141" s="3" t="s">
        <v>693</v>
      </c>
      <c r="F141" s="3" t="s">
        <v>278</v>
      </c>
    </row>
    <row r="142" spans="1:6" ht="38.1" customHeight="1">
      <c r="A142" s="2">
        <v>140</v>
      </c>
      <c r="B142" s="3" t="s">
        <v>296</v>
      </c>
      <c r="C142" s="3" t="s">
        <v>528</v>
      </c>
      <c r="D142" s="3" t="s">
        <v>629</v>
      </c>
      <c r="E142" s="3" t="s">
        <v>693</v>
      </c>
      <c r="F142" s="3" t="s">
        <v>278</v>
      </c>
    </row>
    <row r="143" spans="1:6" ht="38.1" customHeight="1">
      <c r="A143" s="2">
        <v>141</v>
      </c>
      <c r="B143" s="3" t="s">
        <v>296</v>
      </c>
      <c r="C143" s="3" t="s">
        <v>529</v>
      </c>
      <c r="D143" s="3" t="s">
        <v>630</v>
      </c>
      <c r="E143" s="3" t="s">
        <v>693</v>
      </c>
      <c r="F143" s="3" t="s">
        <v>278</v>
      </c>
    </row>
    <row r="144" spans="1:6" ht="38.1" customHeight="1">
      <c r="A144" s="2">
        <v>142</v>
      </c>
      <c r="B144" s="3" t="s">
        <v>296</v>
      </c>
      <c r="C144" s="3" t="s">
        <v>530</v>
      </c>
      <c r="D144" s="3" t="s">
        <v>631</v>
      </c>
      <c r="E144" s="3" t="s">
        <v>693</v>
      </c>
      <c r="F144" s="3" t="s">
        <v>278</v>
      </c>
    </row>
    <row r="145" spans="1:6" ht="38.1" customHeight="1">
      <c r="A145" s="2">
        <v>143</v>
      </c>
      <c r="B145" s="3" t="s">
        <v>296</v>
      </c>
      <c r="C145" s="3" t="s">
        <v>531</v>
      </c>
      <c r="D145" s="3" t="s">
        <v>632</v>
      </c>
      <c r="E145" s="3" t="s">
        <v>693</v>
      </c>
      <c r="F145" s="3" t="s">
        <v>278</v>
      </c>
    </row>
    <row r="146" spans="1:6" ht="38.1" customHeight="1">
      <c r="A146" s="2">
        <v>144</v>
      </c>
      <c r="B146" s="3" t="s">
        <v>296</v>
      </c>
      <c r="C146" s="3" t="s">
        <v>532</v>
      </c>
      <c r="D146" s="3" t="s">
        <v>633</v>
      </c>
      <c r="E146" s="3" t="s">
        <v>693</v>
      </c>
      <c r="F146" s="3" t="s">
        <v>278</v>
      </c>
    </row>
    <row r="147" spans="1:6" ht="42" customHeight="1">
      <c r="A147" s="2">
        <v>145</v>
      </c>
      <c r="B147" s="3" t="s">
        <v>296</v>
      </c>
      <c r="C147" s="3" t="s">
        <v>533</v>
      </c>
      <c r="D147" s="3" t="s">
        <v>634</v>
      </c>
      <c r="E147" s="3" t="s">
        <v>694</v>
      </c>
      <c r="F147" s="3" t="s">
        <v>278</v>
      </c>
    </row>
    <row r="148" spans="1:6" ht="38.1" customHeight="1">
      <c r="A148" s="2">
        <v>146</v>
      </c>
      <c r="B148" s="3" t="s">
        <v>296</v>
      </c>
      <c r="C148" s="3" t="s">
        <v>534</v>
      </c>
      <c r="D148" s="3" t="s">
        <v>635</v>
      </c>
      <c r="E148" s="3" t="s">
        <v>694</v>
      </c>
      <c r="F148" s="3" t="s">
        <v>278</v>
      </c>
    </row>
    <row r="149" spans="1:6" ht="38.1" customHeight="1">
      <c r="A149" s="2">
        <v>147</v>
      </c>
      <c r="B149" s="3" t="s">
        <v>296</v>
      </c>
      <c r="C149" s="3" t="s">
        <v>535</v>
      </c>
      <c r="D149" s="3" t="s">
        <v>636</v>
      </c>
      <c r="E149" s="3" t="s">
        <v>694</v>
      </c>
      <c r="F149" s="3" t="s">
        <v>278</v>
      </c>
    </row>
    <row r="150" spans="1:6" ht="38.1" customHeight="1">
      <c r="A150" s="2">
        <v>148</v>
      </c>
      <c r="B150" s="3" t="s">
        <v>296</v>
      </c>
      <c r="C150" s="3" t="s">
        <v>536</v>
      </c>
      <c r="D150" s="3" t="s">
        <v>637</v>
      </c>
      <c r="E150" s="3" t="s">
        <v>694</v>
      </c>
      <c r="F150" s="3" t="s">
        <v>278</v>
      </c>
    </row>
    <row r="151" spans="1:6" ht="38.1" customHeight="1">
      <c r="A151" s="2">
        <v>149</v>
      </c>
      <c r="B151" s="3" t="s">
        <v>296</v>
      </c>
      <c r="C151" s="3" t="s">
        <v>537</v>
      </c>
      <c r="D151" s="3" t="s">
        <v>638</v>
      </c>
      <c r="E151" s="3" t="s">
        <v>694</v>
      </c>
      <c r="F151" s="3" t="s">
        <v>278</v>
      </c>
    </row>
    <row r="152" spans="1:6" ht="38.1" customHeight="1">
      <c r="A152" s="2">
        <v>150</v>
      </c>
      <c r="B152" s="3" t="s">
        <v>296</v>
      </c>
      <c r="C152" s="3" t="s">
        <v>538</v>
      </c>
      <c r="D152" s="3" t="s">
        <v>639</v>
      </c>
      <c r="E152" s="3" t="s">
        <v>694</v>
      </c>
      <c r="F152" s="3" t="s">
        <v>278</v>
      </c>
    </row>
    <row r="153" spans="1:6" ht="38.1" customHeight="1">
      <c r="A153" s="2">
        <v>151</v>
      </c>
      <c r="B153" s="3" t="s">
        <v>296</v>
      </c>
      <c r="C153" s="3" t="s">
        <v>539</v>
      </c>
      <c r="D153" s="3" t="s">
        <v>640</v>
      </c>
      <c r="E153" s="3" t="s">
        <v>694</v>
      </c>
      <c r="F153" s="3" t="s">
        <v>278</v>
      </c>
    </row>
    <row r="154" spans="1:6" ht="38.1" customHeight="1">
      <c r="A154" s="2">
        <v>152</v>
      </c>
      <c r="B154" s="3" t="s">
        <v>296</v>
      </c>
      <c r="C154" s="3" t="s">
        <v>540</v>
      </c>
      <c r="D154" s="3" t="s">
        <v>641</v>
      </c>
      <c r="E154" s="3" t="s">
        <v>694</v>
      </c>
      <c r="F154" s="3" t="s">
        <v>278</v>
      </c>
    </row>
    <row r="155" spans="1:6" ht="38.1" customHeight="1">
      <c r="A155" s="2">
        <v>153</v>
      </c>
      <c r="B155" s="3" t="s">
        <v>296</v>
      </c>
      <c r="C155" s="3" t="s">
        <v>541</v>
      </c>
      <c r="D155" s="3" t="s">
        <v>642</v>
      </c>
      <c r="E155" s="3" t="s">
        <v>694</v>
      </c>
      <c r="F155" s="3" t="s">
        <v>278</v>
      </c>
    </row>
    <row r="156" spans="1:6" ht="38.1" customHeight="1">
      <c r="A156" s="2">
        <v>154</v>
      </c>
      <c r="B156" s="3" t="s">
        <v>296</v>
      </c>
      <c r="C156" s="3" t="s">
        <v>542</v>
      </c>
      <c r="D156" s="3" t="s">
        <v>643</v>
      </c>
      <c r="E156" s="3" t="s">
        <v>694</v>
      </c>
      <c r="F156" s="3" t="s">
        <v>278</v>
      </c>
    </row>
    <row r="157" spans="1:6" ht="38.1" customHeight="1">
      <c r="A157" s="2">
        <v>155</v>
      </c>
      <c r="B157" s="3" t="s">
        <v>296</v>
      </c>
      <c r="C157" s="3" t="s">
        <v>543</v>
      </c>
      <c r="D157" s="3" t="s">
        <v>644</v>
      </c>
      <c r="E157" s="3" t="s">
        <v>694</v>
      </c>
      <c r="F157" s="3" t="s">
        <v>278</v>
      </c>
    </row>
    <row r="158" spans="1:6" ht="38.1" customHeight="1">
      <c r="A158" s="2">
        <v>156</v>
      </c>
      <c r="B158" s="3" t="s">
        <v>296</v>
      </c>
      <c r="C158" s="3" t="s">
        <v>544</v>
      </c>
      <c r="D158" s="3" t="s">
        <v>645</v>
      </c>
      <c r="E158" s="3" t="s">
        <v>694</v>
      </c>
      <c r="F158" s="3" t="s">
        <v>278</v>
      </c>
    </row>
    <row r="159" spans="1:6" ht="38.1" customHeight="1">
      <c r="A159" s="2">
        <v>157</v>
      </c>
      <c r="B159" s="3" t="s">
        <v>296</v>
      </c>
      <c r="C159" s="3" t="s">
        <v>543</v>
      </c>
      <c r="D159" s="3" t="s">
        <v>646</v>
      </c>
      <c r="E159" s="3" t="s">
        <v>694</v>
      </c>
      <c r="F159" s="3" t="s">
        <v>278</v>
      </c>
    </row>
    <row r="160" spans="1:6" ht="43.5" customHeight="1">
      <c r="A160" s="2">
        <v>158</v>
      </c>
      <c r="B160" s="3" t="s">
        <v>296</v>
      </c>
      <c r="C160" s="3" t="s">
        <v>545</v>
      </c>
      <c r="D160" s="3" t="s">
        <v>647</v>
      </c>
      <c r="E160" s="3" t="s">
        <v>694</v>
      </c>
      <c r="F160" s="3" t="s">
        <v>278</v>
      </c>
    </row>
    <row r="161" spans="1:6" ht="42.75" customHeight="1">
      <c r="A161" s="2">
        <v>159</v>
      </c>
      <c r="B161" s="3" t="s">
        <v>296</v>
      </c>
      <c r="C161" s="3" t="s">
        <v>546</v>
      </c>
      <c r="D161" s="3" t="s">
        <v>648</v>
      </c>
      <c r="E161" s="3" t="s">
        <v>694</v>
      </c>
      <c r="F161" s="3" t="s">
        <v>278</v>
      </c>
    </row>
    <row r="162" spans="1:6" ht="38.1" customHeight="1">
      <c r="A162" s="2">
        <v>160</v>
      </c>
      <c r="B162" s="3" t="s">
        <v>296</v>
      </c>
      <c r="C162" s="3" t="s">
        <v>547</v>
      </c>
      <c r="D162" s="3" t="s">
        <v>649</v>
      </c>
      <c r="E162" s="3" t="s">
        <v>694</v>
      </c>
      <c r="F162" s="3" t="s">
        <v>278</v>
      </c>
    </row>
    <row r="163" spans="1:6" ht="57" customHeight="1">
      <c r="A163" s="2">
        <v>161</v>
      </c>
      <c r="B163" s="3" t="s">
        <v>296</v>
      </c>
      <c r="C163" s="3" t="s">
        <v>548</v>
      </c>
      <c r="D163" s="3" t="s">
        <v>650</v>
      </c>
      <c r="E163" s="3" t="s">
        <v>694</v>
      </c>
      <c r="F163" s="3" t="s">
        <v>278</v>
      </c>
    </row>
    <row r="164" spans="1:6" ht="38.1" customHeight="1">
      <c r="A164" s="2">
        <v>162</v>
      </c>
      <c r="B164" s="3" t="s">
        <v>296</v>
      </c>
      <c r="C164" s="3" t="s">
        <v>549</v>
      </c>
      <c r="D164" s="3" t="s">
        <v>651</v>
      </c>
      <c r="E164" s="3" t="s">
        <v>694</v>
      </c>
      <c r="F164" s="3" t="s">
        <v>278</v>
      </c>
    </row>
    <row r="165" spans="1:6" ht="38.1" customHeight="1">
      <c r="A165" s="2">
        <v>163</v>
      </c>
      <c r="B165" s="3" t="s">
        <v>296</v>
      </c>
      <c r="C165" s="3" t="s">
        <v>550</v>
      </c>
      <c r="D165" s="3" t="s">
        <v>652</v>
      </c>
      <c r="E165" s="3" t="s">
        <v>694</v>
      </c>
      <c r="F165" s="3" t="s">
        <v>278</v>
      </c>
    </row>
    <row r="166" spans="1:6" ht="38.1" customHeight="1">
      <c r="A166" s="2">
        <v>164</v>
      </c>
      <c r="B166" s="3" t="s">
        <v>296</v>
      </c>
      <c r="C166" s="3" t="s">
        <v>551</v>
      </c>
      <c r="D166" s="3" t="s">
        <v>653</v>
      </c>
      <c r="E166" s="3" t="s">
        <v>694</v>
      </c>
      <c r="F166" s="3" t="s">
        <v>278</v>
      </c>
    </row>
    <row r="167" spans="1:6" ht="38.1" customHeight="1">
      <c r="A167" s="2">
        <v>165</v>
      </c>
      <c r="B167" s="3" t="s">
        <v>296</v>
      </c>
      <c r="C167" s="3" t="s">
        <v>552</v>
      </c>
      <c r="D167" s="3" t="s">
        <v>654</v>
      </c>
      <c r="E167" s="3" t="s">
        <v>694</v>
      </c>
      <c r="F167" s="3" t="s">
        <v>278</v>
      </c>
    </row>
    <row r="168" spans="1:6" ht="38.1" customHeight="1">
      <c r="A168" s="2">
        <v>166</v>
      </c>
      <c r="B168" s="3" t="s">
        <v>296</v>
      </c>
      <c r="C168" s="3" t="s">
        <v>533</v>
      </c>
      <c r="D168" s="3" t="s">
        <v>655</v>
      </c>
      <c r="E168" s="3" t="s">
        <v>694</v>
      </c>
      <c r="F168" s="3" t="s">
        <v>278</v>
      </c>
    </row>
    <row r="169" spans="1:6" ht="42" customHeight="1">
      <c r="A169" s="2">
        <v>167</v>
      </c>
      <c r="B169" s="3" t="s">
        <v>296</v>
      </c>
      <c r="C169" s="3" t="s">
        <v>553</v>
      </c>
      <c r="D169" s="3" t="s">
        <v>656</v>
      </c>
      <c r="E169" s="3" t="s">
        <v>694</v>
      </c>
      <c r="F169" s="3" t="s">
        <v>278</v>
      </c>
    </row>
    <row r="170" spans="1:6" ht="38.1" customHeight="1">
      <c r="A170" s="2">
        <v>168</v>
      </c>
      <c r="B170" s="3" t="s">
        <v>296</v>
      </c>
      <c r="C170" s="3" t="s">
        <v>533</v>
      </c>
      <c r="D170" s="3" t="s">
        <v>657</v>
      </c>
      <c r="E170" s="3" t="s">
        <v>694</v>
      </c>
      <c r="F170" s="3" t="s">
        <v>278</v>
      </c>
    </row>
    <row r="171" spans="1:6" ht="38.1" customHeight="1">
      <c r="A171" s="2">
        <v>169</v>
      </c>
      <c r="B171" s="3" t="s">
        <v>296</v>
      </c>
      <c r="C171" s="3" t="s">
        <v>554</v>
      </c>
      <c r="D171" s="3" t="s">
        <v>658</v>
      </c>
      <c r="E171" s="3" t="s">
        <v>694</v>
      </c>
      <c r="F171" s="3" t="s">
        <v>278</v>
      </c>
    </row>
    <row r="172" spans="1:6" ht="43.5" customHeight="1">
      <c r="A172" s="2">
        <v>170</v>
      </c>
      <c r="B172" s="3" t="s">
        <v>296</v>
      </c>
      <c r="C172" s="3" t="s">
        <v>555</v>
      </c>
      <c r="D172" s="3" t="s">
        <v>659</v>
      </c>
      <c r="E172" s="3" t="s">
        <v>694</v>
      </c>
      <c r="F172" s="3" t="s">
        <v>278</v>
      </c>
    </row>
    <row r="173" spans="1:6" ht="45.75" customHeight="1">
      <c r="A173" s="2">
        <v>171</v>
      </c>
      <c r="B173" s="3" t="s">
        <v>296</v>
      </c>
      <c r="C173" s="3" t="s">
        <v>556</v>
      </c>
      <c r="D173" s="3" t="s">
        <v>660</v>
      </c>
      <c r="E173" s="3" t="s">
        <v>694</v>
      </c>
      <c r="F173" s="3" t="s">
        <v>278</v>
      </c>
    </row>
    <row r="174" spans="1:6" ht="38.1" customHeight="1">
      <c r="A174" s="2">
        <v>172</v>
      </c>
      <c r="B174" s="3" t="s">
        <v>296</v>
      </c>
      <c r="C174" s="3" t="s">
        <v>557</v>
      </c>
      <c r="D174" s="3" t="s">
        <v>661</v>
      </c>
      <c r="E174" s="3" t="s">
        <v>694</v>
      </c>
      <c r="F174" s="3" t="s">
        <v>278</v>
      </c>
    </row>
    <row r="175" spans="1:6" ht="38.1" customHeight="1">
      <c r="A175" s="2">
        <v>173</v>
      </c>
      <c r="B175" s="3" t="s">
        <v>296</v>
      </c>
      <c r="C175" s="3" t="s">
        <v>558</v>
      </c>
      <c r="D175" s="3" t="s">
        <v>662</v>
      </c>
      <c r="E175" s="3" t="s">
        <v>694</v>
      </c>
      <c r="F175" s="3" t="s">
        <v>278</v>
      </c>
    </row>
    <row r="176" spans="1:6" ht="42" customHeight="1">
      <c r="A176" s="2">
        <v>174</v>
      </c>
      <c r="B176" s="3" t="s">
        <v>296</v>
      </c>
      <c r="C176" s="3" t="s">
        <v>559</v>
      </c>
      <c r="D176" s="3" t="s">
        <v>663</v>
      </c>
      <c r="E176" s="3" t="s">
        <v>694</v>
      </c>
      <c r="F176" s="3" t="s">
        <v>278</v>
      </c>
    </row>
    <row r="177" spans="1:6" ht="38.1" customHeight="1">
      <c r="A177" s="2">
        <v>175</v>
      </c>
      <c r="B177" s="3" t="s">
        <v>296</v>
      </c>
      <c r="C177" s="3" t="s">
        <v>560</v>
      </c>
      <c r="D177" s="3" t="s">
        <v>664</v>
      </c>
      <c r="E177" s="3" t="s">
        <v>694</v>
      </c>
      <c r="F177" s="3" t="s">
        <v>278</v>
      </c>
    </row>
    <row r="178" spans="1:6" ht="38.1" customHeight="1">
      <c r="A178" s="2">
        <v>176</v>
      </c>
      <c r="B178" s="3" t="s">
        <v>296</v>
      </c>
      <c r="C178" s="3" t="s">
        <v>561</v>
      </c>
      <c r="D178" s="3" t="s">
        <v>665</v>
      </c>
      <c r="E178" s="3" t="s">
        <v>694</v>
      </c>
      <c r="F178" s="3" t="s">
        <v>278</v>
      </c>
    </row>
    <row r="179" spans="1:6" ht="38.1" customHeight="1">
      <c r="A179" s="2">
        <v>177</v>
      </c>
      <c r="B179" s="3" t="s">
        <v>296</v>
      </c>
      <c r="C179" s="3" t="s">
        <v>555</v>
      </c>
      <c r="D179" s="3" t="s">
        <v>666</v>
      </c>
      <c r="E179" s="3" t="s">
        <v>694</v>
      </c>
      <c r="F179" s="3" t="s">
        <v>278</v>
      </c>
    </row>
    <row r="180" spans="1:6" ht="38.1" customHeight="1">
      <c r="A180" s="2">
        <v>178</v>
      </c>
      <c r="B180" s="3" t="s">
        <v>296</v>
      </c>
      <c r="C180" s="3" t="s">
        <v>562</v>
      </c>
      <c r="D180" s="3" t="s">
        <v>667</v>
      </c>
      <c r="E180" s="3" t="s">
        <v>694</v>
      </c>
      <c r="F180" s="3" t="s">
        <v>278</v>
      </c>
    </row>
    <row r="181" spans="1:6" ht="38.1" customHeight="1">
      <c r="A181" s="2">
        <v>179</v>
      </c>
      <c r="B181" s="3" t="s">
        <v>296</v>
      </c>
      <c r="C181" s="3" t="s">
        <v>555</v>
      </c>
      <c r="D181" s="3" t="s">
        <v>668</v>
      </c>
      <c r="E181" s="3" t="s">
        <v>694</v>
      </c>
      <c r="F181" s="3" t="s">
        <v>278</v>
      </c>
    </row>
    <row r="182" spans="1:6" ht="38.1" customHeight="1">
      <c r="A182" s="2">
        <v>180</v>
      </c>
      <c r="B182" s="3" t="s">
        <v>296</v>
      </c>
      <c r="C182" s="3" t="s">
        <v>563</v>
      </c>
      <c r="D182" s="3" t="s">
        <v>669</v>
      </c>
      <c r="E182" s="3" t="s">
        <v>314</v>
      </c>
      <c r="F182" s="3" t="s">
        <v>278</v>
      </c>
    </row>
    <row r="183" spans="1:6" ht="38.1" customHeight="1">
      <c r="A183" s="2">
        <v>181</v>
      </c>
      <c r="B183" s="3" t="s">
        <v>296</v>
      </c>
      <c r="C183" s="3" t="s">
        <v>564</v>
      </c>
      <c r="D183" s="3" t="s">
        <v>670</v>
      </c>
      <c r="E183" s="3" t="s">
        <v>314</v>
      </c>
      <c r="F183" s="3" t="s">
        <v>278</v>
      </c>
    </row>
    <row r="184" spans="1:6" ht="38.1" customHeight="1">
      <c r="A184" s="2">
        <v>182</v>
      </c>
      <c r="B184" s="3" t="s">
        <v>296</v>
      </c>
      <c r="C184" s="3" t="s">
        <v>565</v>
      </c>
      <c r="D184" s="3" t="s">
        <v>671</v>
      </c>
      <c r="E184" s="3" t="s">
        <v>314</v>
      </c>
      <c r="F184" s="3" t="s">
        <v>278</v>
      </c>
    </row>
    <row r="185" spans="1:6" ht="38.1" customHeight="1">
      <c r="A185" s="2">
        <v>183</v>
      </c>
      <c r="B185" s="3" t="s">
        <v>296</v>
      </c>
      <c r="C185" s="3" t="s">
        <v>566</v>
      </c>
      <c r="D185" s="3" t="s">
        <v>672</v>
      </c>
      <c r="E185" s="3" t="s">
        <v>314</v>
      </c>
      <c r="F185" s="3" t="s">
        <v>278</v>
      </c>
    </row>
    <row r="186" spans="1:6" ht="38.1" customHeight="1">
      <c r="A186" s="2">
        <v>184</v>
      </c>
      <c r="B186" s="3" t="s">
        <v>296</v>
      </c>
      <c r="C186" s="3" t="s">
        <v>567</v>
      </c>
      <c r="D186" s="3" t="s">
        <v>673</v>
      </c>
      <c r="E186" s="3" t="s">
        <v>314</v>
      </c>
      <c r="F186" s="3" t="s">
        <v>278</v>
      </c>
    </row>
    <row r="187" spans="1:6" ht="38.1" customHeight="1">
      <c r="A187" s="2">
        <v>185</v>
      </c>
      <c r="B187" s="3" t="s">
        <v>296</v>
      </c>
      <c r="C187" s="3" t="s">
        <v>568</v>
      </c>
      <c r="D187" s="3" t="s">
        <v>674</v>
      </c>
      <c r="E187" s="3" t="s">
        <v>314</v>
      </c>
      <c r="F187" s="3" t="s">
        <v>278</v>
      </c>
    </row>
    <row r="188" spans="1:6" ht="38.1" customHeight="1">
      <c r="A188" s="2">
        <v>186</v>
      </c>
      <c r="B188" s="3" t="s">
        <v>296</v>
      </c>
      <c r="C188" s="3" t="s">
        <v>569</v>
      </c>
      <c r="D188" s="3" t="s">
        <v>675</v>
      </c>
      <c r="E188" s="3" t="s">
        <v>314</v>
      </c>
      <c r="F188" s="3" t="s">
        <v>278</v>
      </c>
    </row>
    <row r="189" spans="1:6" ht="38.1" customHeight="1">
      <c r="A189" s="2">
        <v>187</v>
      </c>
      <c r="B189" s="3" t="s">
        <v>296</v>
      </c>
      <c r="C189" s="3" t="s">
        <v>570</v>
      </c>
      <c r="D189" s="3" t="s">
        <v>676</v>
      </c>
      <c r="E189" s="3" t="s">
        <v>314</v>
      </c>
      <c r="F189" s="3" t="s">
        <v>278</v>
      </c>
    </row>
    <row r="190" spans="1:6" ht="38.1" customHeight="1">
      <c r="A190" s="2">
        <v>188</v>
      </c>
      <c r="B190" s="3" t="s">
        <v>296</v>
      </c>
      <c r="C190" s="3" t="s">
        <v>571</v>
      </c>
      <c r="D190" s="3" t="s">
        <v>677</v>
      </c>
      <c r="E190" s="3" t="s">
        <v>314</v>
      </c>
      <c r="F190" s="3" t="s">
        <v>278</v>
      </c>
    </row>
    <row r="191" spans="1:6" ht="38.1" customHeight="1">
      <c r="A191" s="2">
        <v>189</v>
      </c>
      <c r="B191" s="3" t="s">
        <v>296</v>
      </c>
      <c r="C191" s="3" t="s">
        <v>572</v>
      </c>
      <c r="D191" s="3" t="s">
        <v>678</v>
      </c>
      <c r="E191" s="3" t="s">
        <v>314</v>
      </c>
      <c r="F191" s="3" t="s">
        <v>278</v>
      </c>
    </row>
    <row r="192" spans="1:6" ht="38.1" customHeight="1">
      <c r="A192" s="2">
        <v>190</v>
      </c>
      <c r="B192" s="3" t="s">
        <v>296</v>
      </c>
      <c r="C192" s="3" t="s">
        <v>573</v>
      </c>
      <c r="D192" s="3" t="s">
        <v>679</v>
      </c>
      <c r="E192" s="3" t="s">
        <v>314</v>
      </c>
      <c r="F192" s="3" t="s">
        <v>278</v>
      </c>
    </row>
    <row r="193" spans="1:6" ht="38.1" customHeight="1">
      <c r="A193" s="2">
        <v>191</v>
      </c>
      <c r="B193" s="3" t="s">
        <v>296</v>
      </c>
      <c r="C193" s="3" t="s">
        <v>574</v>
      </c>
      <c r="D193" s="3" t="s">
        <v>680</v>
      </c>
      <c r="E193" s="3" t="s">
        <v>314</v>
      </c>
      <c r="F193" s="3" t="s">
        <v>278</v>
      </c>
    </row>
    <row r="194" spans="1:6" ht="38.1" customHeight="1">
      <c r="A194" s="2">
        <v>192</v>
      </c>
      <c r="B194" s="3" t="s">
        <v>296</v>
      </c>
      <c r="C194" s="3" t="s">
        <v>575</v>
      </c>
      <c r="D194" s="3" t="s">
        <v>681</v>
      </c>
      <c r="E194" s="3" t="s">
        <v>314</v>
      </c>
      <c r="F194" s="3" t="s">
        <v>278</v>
      </c>
    </row>
    <row r="195" spans="1:6" ht="38.1" customHeight="1">
      <c r="A195" s="2">
        <v>193</v>
      </c>
      <c r="B195" s="3" t="s">
        <v>296</v>
      </c>
      <c r="C195" s="3" t="s">
        <v>576</v>
      </c>
      <c r="D195" s="3" t="s">
        <v>682</v>
      </c>
      <c r="E195" s="3" t="s">
        <v>314</v>
      </c>
      <c r="F195" s="3" t="s">
        <v>278</v>
      </c>
    </row>
    <row r="196" spans="1:6" ht="38.1" customHeight="1">
      <c r="A196" s="2">
        <v>194</v>
      </c>
      <c r="B196" s="3" t="s">
        <v>296</v>
      </c>
      <c r="C196" s="3" t="s">
        <v>577</v>
      </c>
      <c r="D196" s="3" t="s">
        <v>683</v>
      </c>
      <c r="E196" s="3" t="s">
        <v>314</v>
      </c>
      <c r="F196" s="3" t="s">
        <v>278</v>
      </c>
    </row>
    <row r="197" spans="1:6" ht="38.1" customHeight="1">
      <c r="A197" s="2">
        <v>195</v>
      </c>
      <c r="B197" s="3" t="s">
        <v>296</v>
      </c>
      <c r="C197" s="3" t="s">
        <v>578</v>
      </c>
      <c r="D197" s="3" t="s">
        <v>684</v>
      </c>
      <c r="E197" s="3" t="s">
        <v>314</v>
      </c>
      <c r="F197" s="3" t="s">
        <v>278</v>
      </c>
    </row>
    <row r="198" spans="1:6" ht="38.1" customHeight="1">
      <c r="A198" s="2">
        <v>196</v>
      </c>
      <c r="B198" s="3" t="s">
        <v>296</v>
      </c>
      <c r="C198" s="3" t="s">
        <v>579</v>
      </c>
      <c r="D198" s="3" t="s">
        <v>685</v>
      </c>
      <c r="E198" s="3" t="s">
        <v>314</v>
      </c>
      <c r="F198" s="3" t="s">
        <v>278</v>
      </c>
    </row>
    <row r="199" spans="1:6" ht="38.1" customHeight="1">
      <c r="A199" s="2">
        <v>197</v>
      </c>
      <c r="B199" s="3" t="s">
        <v>296</v>
      </c>
      <c r="C199" s="3" t="s">
        <v>580</v>
      </c>
      <c r="D199" s="3" t="s">
        <v>686</v>
      </c>
      <c r="E199" s="3" t="s">
        <v>314</v>
      </c>
      <c r="F199" s="3" t="s">
        <v>278</v>
      </c>
    </row>
    <row r="200" spans="1:6" ht="38.1" customHeight="1">
      <c r="A200" s="2">
        <v>198</v>
      </c>
      <c r="B200" s="3" t="s">
        <v>296</v>
      </c>
      <c r="C200" s="3" t="s">
        <v>581</v>
      </c>
      <c r="D200" s="3" t="s">
        <v>687</v>
      </c>
      <c r="E200" s="3" t="s">
        <v>279</v>
      </c>
      <c r="F200" s="3" t="s">
        <v>278</v>
      </c>
    </row>
    <row r="201" spans="1:6" ht="38.1" customHeight="1">
      <c r="A201" s="2">
        <v>199</v>
      </c>
      <c r="B201" s="3" t="s">
        <v>296</v>
      </c>
      <c r="C201" s="3" t="s">
        <v>582</v>
      </c>
      <c r="D201" s="3" t="s">
        <v>688</v>
      </c>
      <c r="E201" s="3" t="s">
        <v>279</v>
      </c>
      <c r="F201" s="3" t="s">
        <v>278</v>
      </c>
    </row>
    <row r="202" spans="1:6" ht="38.1" customHeight="1">
      <c r="A202" s="2">
        <v>200</v>
      </c>
      <c r="B202" s="3" t="s">
        <v>296</v>
      </c>
      <c r="C202" s="3" t="s">
        <v>583</v>
      </c>
      <c r="D202" s="3" t="s">
        <v>689</v>
      </c>
      <c r="E202" s="3" t="s">
        <v>279</v>
      </c>
      <c r="F202" s="3" t="s">
        <v>278</v>
      </c>
    </row>
  </sheetData>
  <mergeCells count="1">
    <mergeCell ref="A1:F1"/>
  </mergeCells>
  <phoneticPr fontId="2" type="noConversion"/>
  <conditionalFormatting sqref="D3:D9">
    <cfRule type="duplicateValues" dxfId="33" priority="31"/>
  </conditionalFormatting>
  <conditionalFormatting sqref="D141:D202">
    <cfRule type="duplicateValues" dxfId="32" priority="26"/>
  </conditionalFormatting>
  <conditionalFormatting sqref="D6:D8 D3:D4">
    <cfRule type="duplicateValues" dxfId="31" priority="21"/>
  </conditionalFormatting>
  <conditionalFormatting sqref="D5 D9">
    <cfRule type="duplicateValues" dxfId="30" priority="20"/>
  </conditionalFormatting>
  <conditionalFormatting sqref="D11">
    <cfRule type="duplicateValues" dxfId="29" priority="18"/>
  </conditionalFormatting>
  <conditionalFormatting sqref="D15:D125 D127:D130">
    <cfRule type="duplicateValues" dxfId="28" priority="17"/>
  </conditionalFormatting>
  <conditionalFormatting sqref="D131:D138">
    <cfRule type="duplicateValues" dxfId="27" priority="16"/>
  </conditionalFormatting>
  <conditionalFormatting sqref="D139">
    <cfRule type="duplicateValues" dxfId="26" priority="15"/>
  </conditionalFormatting>
  <conditionalFormatting sqref="D140">
    <cfRule type="duplicateValues" dxfId="25" priority="14"/>
  </conditionalFormatting>
  <conditionalFormatting sqref="D126 D12:D14">
    <cfRule type="duplicateValues" dxfId="24" priority="13"/>
  </conditionalFormatting>
  <conditionalFormatting sqref="D128:D130">
    <cfRule type="duplicateValues" dxfId="23" priority="12"/>
  </conditionalFormatting>
  <conditionalFormatting sqref="D129:D130">
    <cfRule type="duplicateValues" dxfId="22" priority="11"/>
  </conditionalFormatting>
  <conditionalFormatting sqref="D14">
    <cfRule type="duplicateValues" dxfId="21" priority="10"/>
  </conditionalFormatting>
  <conditionalFormatting sqref="D130">
    <cfRule type="duplicateValues" dxfId="20" priority="9"/>
  </conditionalFormatting>
  <conditionalFormatting sqref="D11:D128">
    <cfRule type="duplicateValues" dxfId="19" priority="8"/>
  </conditionalFormatting>
  <conditionalFormatting sqref="D131:D140">
    <cfRule type="duplicateValues" dxfId="18" priority="7"/>
  </conditionalFormatting>
  <conditionalFormatting sqref="D10">
    <cfRule type="duplicateValues" dxfId="17" priority="5"/>
  </conditionalFormatting>
  <conditionalFormatting sqref="D11:D12">
    <cfRule type="duplicateValues" dxfId="16" priority="4"/>
  </conditionalFormatting>
  <conditionalFormatting sqref="D13:D91">
    <cfRule type="duplicateValues" dxfId="15" priority="3"/>
  </conditionalFormatting>
  <conditionalFormatting sqref="D92:D202">
    <cfRule type="duplicateValues" dxfId="14"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C131"/>
  <sheetViews>
    <sheetView workbookViewId="0">
      <selection activeCell="A110" sqref="A110:XFD110"/>
    </sheetView>
  </sheetViews>
  <sheetFormatPr defaultRowHeight="13.5"/>
  <cols>
    <col min="1" max="1" width="43.875" customWidth="1"/>
    <col min="2" max="2" width="38.5" customWidth="1"/>
    <col min="3" max="3" width="22" customWidth="1"/>
  </cols>
  <sheetData>
    <row r="1" spans="1:3">
      <c r="A1" s="7" t="s">
        <v>11</v>
      </c>
      <c r="B1" s="7" t="s">
        <v>139</v>
      </c>
      <c r="C1" s="7" t="s">
        <v>270</v>
      </c>
    </row>
    <row r="2" spans="1:3">
      <c r="A2" s="7" t="s">
        <v>12</v>
      </c>
      <c r="B2" s="7" t="s">
        <v>140</v>
      </c>
      <c r="C2" s="7" t="s">
        <v>270</v>
      </c>
    </row>
    <row r="3" spans="1:3">
      <c r="A3" s="7" t="s">
        <v>13</v>
      </c>
      <c r="B3" s="7" t="s">
        <v>141</v>
      </c>
      <c r="C3" s="7" t="s">
        <v>6</v>
      </c>
    </row>
    <row r="4" spans="1:3">
      <c r="A4" s="7" t="s">
        <v>14</v>
      </c>
      <c r="B4" s="7" t="s">
        <v>142</v>
      </c>
      <c r="C4" s="7" t="s">
        <v>7</v>
      </c>
    </row>
    <row r="5" spans="1:3">
      <c r="A5" s="7" t="s">
        <v>15</v>
      </c>
      <c r="B5" s="7" t="s">
        <v>143</v>
      </c>
      <c r="C5" s="7" t="s">
        <v>10</v>
      </c>
    </row>
    <row r="6" spans="1:3">
      <c r="A6" s="7" t="s">
        <v>16</v>
      </c>
      <c r="B6" s="7" t="s">
        <v>144</v>
      </c>
      <c r="C6" s="7" t="s">
        <v>270</v>
      </c>
    </row>
    <row r="7" spans="1:3">
      <c r="A7" s="7" t="s">
        <v>17</v>
      </c>
      <c r="B7" s="7" t="s">
        <v>145</v>
      </c>
      <c r="C7" s="7" t="s">
        <v>10</v>
      </c>
    </row>
    <row r="8" spans="1:3">
      <c r="A8" s="7" t="s">
        <v>18</v>
      </c>
      <c r="B8" s="7" t="s">
        <v>146</v>
      </c>
      <c r="C8" s="7" t="s">
        <v>271</v>
      </c>
    </row>
    <row r="9" spans="1:3">
      <c r="A9" s="7" t="s">
        <v>19</v>
      </c>
      <c r="B9" s="7" t="s">
        <v>147</v>
      </c>
      <c r="C9" s="7" t="s">
        <v>271</v>
      </c>
    </row>
    <row r="10" spans="1:3">
      <c r="A10" s="7" t="s">
        <v>20</v>
      </c>
      <c r="B10" s="7" t="s">
        <v>148</v>
      </c>
      <c r="C10" s="7" t="s">
        <v>270</v>
      </c>
    </row>
    <row r="11" spans="1:3">
      <c r="A11" s="7" t="s">
        <v>21</v>
      </c>
      <c r="B11" s="7" t="s">
        <v>149</v>
      </c>
      <c r="C11" s="7" t="s">
        <v>8</v>
      </c>
    </row>
    <row r="12" spans="1:3">
      <c r="A12" s="7" t="s">
        <v>22</v>
      </c>
      <c r="B12" s="7" t="s">
        <v>150</v>
      </c>
      <c r="C12" s="7" t="s">
        <v>270</v>
      </c>
    </row>
    <row r="13" spans="1:3">
      <c r="A13" s="7" t="s">
        <v>23</v>
      </c>
      <c r="B13" s="7" t="s">
        <v>151</v>
      </c>
      <c r="C13" s="7" t="s">
        <v>10</v>
      </c>
    </row>
    <row r="14" spans="1:3">
      <c r="A14" s="7" t="s">
        <v>24</v>
      </c>
      <c r="B14" s="7" t="s">
        <v>152</v>
      </c>
      <c r="C14" s="7" t="s">
        <v>10</v>
      </c>
    </row>
    <row r="15" spans="1:3">
      <c r="A15" s="7" t="s">
        <v>25</v>
      </c>
      <c r="B15" s="7" t="s">
        <v>153</v>
      </c>
      <c r="C15" s="7" t="s">
        <v>272</v>
      </c>
    </row>
    <row r="16" spans="1:3">
      <c r="A16" s="7" t="s">
        <v>26</v>
      </c>
      <c r="B16" s="7" t="s">
        <v>154</v>
      </c>
      <c r="C16" s="7" t="s">
        <v>10</v>
      </c>
    </row>
    <row r="17" spans="1:3">
      <c r="A17" s="7" t="s">
        <v>27</v>
      </c>
      <c r="B17" s="7" t="s">
        <v>155</v>
      </c>
      <c r="C17" s="7" t="s">
        <v>10</v>
      </c>
    </row>
    <row r="18" spans="1:3">
      <c r="A18" s="7" t="s">
        <v>28</v>
      </c>
      <c r="B18" s="7" t="s">
        <v>156</v>
      </c>
      <c r="C18" s="7" t="s">
        <v>8</v>
      </c>
    </row>
    <row r="19" spans="1:3">
      <c r="A19" s="7" t="s">
        <v>29</v>
      </c>
      <c r="B19" s="7" t="s">
        <v>157</v>
      </c>
      <c r="C19" s="7" t="s">
        <v>10</v>
      </c>
    </row>
    <row r="20" spans="1:3">
      <c r="A20" s="7" t="s">
        <v>30</v>
      </c>
      <c r="B20" s="7" t="s">
        <v>158</v>
      </c>
      <c r="C20" s="7" t="s">
        <v>273</v>
      </c>
    </row>
    <row r="21" spans="1:3">
      <c r="A21" s="7" t="s">
        <v>31</v>
      </c>
      <c r="B21" s="7" t="s">
        <v>159</v>
      </c>
      <c r="C21" s="7" t="s">
        <v>270</v>
      </c>
    </row>
    <row r="22" spans="1:3">
      <c r="A22" s="7" t="s">
        <v>32</v>
      </c>
      <c r="B22" s="7" t="s">
        <v>160</v>
      </c>
      <c r="C22" s="7" t="s">
        <v>10</v>
      </c>
    </row>
    <row r="23" spans="1:3">
      <c r="A23" s="7" t="s">
        <v>33</v>
      </c>
      <c r="B23" s="7" t="s">
        <v>161</v>
      </c>
      <c r="C23" s="7" t="s">
        <v>8</v>
      </c>
    </row>
    <row r="24" spans="1:3">
      <c r="A24" s="7" t="s">
        <v>34</v>
      </c>
      <c r="B24" s="7" t="s">
        <v>162</v>
      </c>
      <c r="C24" s="7" t="s">
        <v>10</v>
      </c>
    </row>
    <row r="25" spans="1:3">
      <c r="A25" s="7" t="s">
        <v>35</v>
      </c>
      <c r="B25" s="7" t="s">
        <v>163</v>
      </c>
      <c r="C25" s="7" t="s">
        <v>10</v>
      </c>
    </row>
    <row r="26" spans="1:3">
      <c r="A26" s="7" t="s">
        <v>36</v>
      </c>
      <c r="B26" s="7" t="s">
        <v>164</v>
      </c>
      <c r="C26" s="7" t="s">
        <v>8</v>
      </c>
    </row>
    <row r="27" spans="1:3">
      <c r="A27" s="7" t="s">
        <v>37</v>
      </c>
      <c r="B27" s="7" t="s">
        <v>165</v>
      </c>
      <c r="C27" s="7" t="s">
        <v>7</v>
      </c>
    </row>
    <row r="28" spans="1:3">
      <c r="A28" s="7" t="s">
        <v>38</v>
      </c>
      <c r="B28" s="7" t="s">
        <v>166</v>
      </c>
      <c r="C28" s="7" t="s">
        <v>271</v>
      </c>
    </row>
    <row r="29" spans="1:3">
      <c r="A29" s="7" t="s">
        <v>39</v>
      </c>
      <c r="B29" s="7" t="s">
        <v>167</v>
      </c>
      <c r="C29" s="7" t="s">
        <v>9</v>
      </c>
    </row>
    <row r="30" spans="1:3">
      <c r="A30" s="7" t="s">
        <v>40</v>
      </c>
      <c r="B30" s="7" t="s">
        <v>168</v>
      </c>
      <c r="C30" s="7" t="s">
        <v>270</v>
      </c>
    </row>
    <row r="31" spans="1:3">
      <c r="A31" s="7" t="s">
        <v>41</v>
      </c>
      <c r="B31" s="7" t="s">
        <v>169</v>
      </c>
      <c r="C31" s="7" t="s">
        <v>270</v>
      </c>
    </row>
    <row r="32" spans="1:3">
      <c r="A32" s="7" t="s">
        <v>42</v>
      </c>
      <c r="B32" s="7" t="s">
        <v>170</v>
      </c>
      <c r="C32" s="7" t="s">
        <v>273</v>
      </c>
    </row>
    <row r="33" spans="1:3">
      <c r="A33" s="7" t="s">
        <v>43</v>
      </c>
      <c r="B33" s="7" t="s">
        <v>171</v>
      </c>
      <c r="C33" s="7" t="s">
        <v>273</v>
      </c>
    </row>
    <row r="34" spans="1:3">
      <c r="A34" s="7" t="s">
        <v>44</v>
      </c>
      <c r="B34" s="7" t="s">
        <v>172</v>
      </c>
      <c r="C34" s="7" t="s">
        <v>273</v>
      </c>
    </row>
    <row r="35" spans="1:3">
      <c r="A35" s="7" t="s">
        <v>45</v>
      </c>
      <c r="B35" s="7" t="s">
        <v>173</v>
      </c>
      <c r="C35" s="7" t="s">
        <v>10</v>
      </c>
    </row>
    <row r="36" spans="1:3">
      <c r="A36" s="7" t="s">
        <v>46</v>
      </c>
      <c r="B36" s="7" t="s">
        <v>174</v>
      </c>
      <c r="C36" s="7" t="s">
        <v>10</v>
      </c>
    </row>
    <row r="37" spans="1:3">
      <c r="A37" s="7" t="s">
        <v>47</v>
      </c>
      <c r="B37" s="7" t="s">
        <v>175</v>
      </c>
      <c r="C37" s="7" t="s">
        <v>270</v>
      </c>
    </row>
    <row r="38" spans="1:3">
      <c r="A38" s="7" t="s">
        <v>48</v>
      </c>
      <c r="B38" s="7" t="s">
        <v>176</v>
      </c>
      <c r="C38" s="7" t="s">
        <v>10</v>
      </c>
    </row>
    <row r="39" spans="1:3">
      <c r="A39" s="7" t="s">
        <v>49</v>
      </c>
      <c r="B39" s="7" t="s">
        <v>177</v>
      </c>
      <c r="C39" s="7" t="s">
        <v>7</v>
      </c>
    </row>
    <row r="40" spans="1:3">
      <c r="A40" s="7" t="s">
        <v>50</v>
      </c>
      <c r="B40" s="7" t="s">
        <v>178</v>
      </c>
      <c r="C40" s="7" t="s">
        <v>10</v>
      </c>
    </row>
    <row r="41" spans="1:3">
      <c r="A41" s="7" t="s">
        <v>51</v>
      </c>
      <c r="B41" s="7" t="s">
        <v>179</v>
      </c>
      <c r="C41" s="7" t="s">
        <v>270</v>
      </c>
    </row>
    <row r="42" spans="1:3">
      <c r="A42" s="7" t="s">
        <v>52</v>
      </c>
      <c r="B42" s="7" t="s">
        <v>180</v>
      </c>
      <c r="C42" s="7" t="s">
        <v>273</v>
      </c>
    </row>
    <row r="43" spans="1:3">
      <c r="A43" s="7" t="s">
        <v>53</v>
      </c>
      <c r="B43" s="7" t="s">
        <v>181</v>
      </c>
      <c r="C43" s="7" t="s">
        <v>273</v>
      </c>
    </row>
    <row r="44" spans="1:3">
      <c r="A44" s="7" t="s">
        <v>54</v>
      </c>
      <c r="B44" s="7" t="s">
        <v>182</v>
      </c>
      <c r="C44" s="7" t="s">
        <v>6</v>
      </c>
    </row>
    <row r="45" spans="1:3">
      <c r="A45" s="7" t="s">
        <v>55</v>
      </c>
      <c r="B45" s="7" t="s">
        <v>183</v>
      </c>
      <c r="C45" s="7" t="s">
        <v>272</v>
      </c>
    </row>
    <row r="46" spans="1:3">
      <c r="A46" s="7" t="s">
        <v>56</v>
      </c>
      <c r="B46" s="7" t="s">
        <v>184</v>
      </c>
      <c r="C46" s="7" t="s">
        <v>10</v>
      </c>
    </row>
    <row r="47" spans="1:3">
      <c r="A47" s="7" t="s">
        <v>57</v>
      </c>
      <c r="B47" s="7" t="s">
        <v>185</v>
      </c>
      <c r="C47" s="7" t="s">
        <v>8</v>
      </c>
    </row>
    <row r="48" spans="1:3">
      <c r="A48" s="7" t="s">
        <v>58</v>
      </c>
      <c r="B48" s="7" t="s">
        <v>186</v>
      </c>
      <c r="C48" s="7" t="s">
        <v>6</v>
      </c>
    </row>
    <row r="49" spans="1:3">
      <c r="A49" s="7" t="s">
        <v>59</v>
      </c>
      <c r="B49" s="7" t="s">
        <v>187</v>
      </c>
      <c r="C49" s="7" t="s">
        <v>10</v>
      </c>
    </row>
    <row r="50" spans="1:3">
      <c r="A50" s="7" t="s">
        <v>60</v>
      </c>
      <c r="B50" s="7" t="s">
        <v>188</v>
      </c>
      <c r="C50" s="7" t="s">
        <v>7</v>
      </c>
    </row>
    <row r="51" spans="1:3">
      <c r="A51" s="7" t="s">
        <v>61</v>
      </c>
      <c r="B51" s="7" t="s">
        <v>189</v>
      </c>
      <c r="C51" s="7" t="s">
        <v>9</v>
      </c>
    </row>
    <row r="52" spans="1:3">
      <c r="A52" s="7" t="s">
        <v>62</v>
      </c>
      <c r="B52" s="7" t="s">
        <v>190</v>
      </c>
      <c r="C52" s="7" t="s">
        <v>10</v>
      </c>
    </row>
    <row r="53" spans="1:3">
      <c r="A53" s="7" t="s">
        <v>63</v>
      </c>
      <c r="B53" s="7" t="s">
        <v>191</v>
      </c>
      <c r="C53" s="7" t="s">
        <v>10</v>
      </c>
    </row>
    <row r="54" spans="1:3">
      <c r="A54" s="7" t="s">
        <v>64</v>
      </c>
      <c r="B54" s="7" t="s">
        <v>192</v>
      </c>
      <c r="C54" s="7" t="s">
        <v>273</v>
      </c>
    </row>
    <row r="55" spans="1:3">
      <c r="A55" s="7" t="s">
        <v>65</v>
      </c>
      <c r="B55" s="7" t="s">
        <v>193</v>
      </c>
      <c r="C55" s="7" t="s">
        <v>274</v>
      </c>
    </row>
    <row r="56" spans="1:3">
      <c r="A56" s="7" t="s">
        <v>66</v>
      </c>
      <c r="B56" s="7" t="s">
        <v>194</v>
      </c>
      <c r="C56" s="7" t="s">
        <v>270</v>
      </c>
    </row>
    <row r="57" spans="1:3">
      <c r="A57" s="7" t="s">
        <v>67</v>
      </c>
      <c r="B57" s="7" t="s">
        <v>195</v>
      </c>
      <c r="C57" s="7" t="s">
        <v>270</v>
      </c>
    </row>
    <row r="58" spans="1:3">
      <c r="A58" s="7" t="s">
        <v>68</v>
      </c>
      <c r="B58" s="7" t="s">
        <v>196</v>
      </c>
      <c r="C58" s="7" t="s">
        <v>270</v>
      </c>
    </row>
    <row r="59" spans="1:3">
      <c r="A59" s="7" t="s">
        <v>69</v>
      </c>
      <c r="B59" s="7" t="s">
        <v>197</v>
      </c>
      <c r="C59" s="7" t="s">
        <v>270</v>
      </c>
    </row>
    <row r="60" spans="1:3">
      <c r="A60" s="7" t="s">
        <v>70</v>
      </c>
      <c r="B60" s="7" t="s">
        <v>198</v>
      </c>
      <c r="C60" s="7" t="s">
        <v>273</v>
      </c>
    </row>
    <row r="61" spans="1:3">
      <c r="A61" s="7" t="s">
        <v>71</v>
      </c>
      <c r="B61" s="7" t="s">
        <v>199</v>
      </c>
      <c r="C61" s="7" t="s">
        <v>10</v>
      </c>
    </row>
    <row r="62" spans="1:3">
      <c r="A62" s="7" t="s">
        <v>72</v>
      </c>
      <c r="B62" s="7" t="s">
        <v>200</v>
      </c>
      <c r="C62" s="7" t="s">
        <v>9</v>
      </c>
    </row>
    <row r="63" spans="1:3">
      <c r="A63" s="7" t="s">
        <v>73</v>
      </c>
      <c r="B63" s="7" t="s">
        <v>201</v>
      </c>
      <c r="C63" s="7" t="s">
        <v>10</v>
      </c>
    </row>
    <row r="64" spans="1:3">
      <c r="A64" s="7" t="s">
        <v>74</v>
      </c>
      <c r="B64" s="7" t="s">
        <v>202</v>
      </c>
      <c r="C64" s="7" t="s">
        <v>10</v>
      </c>
    </row>
    <row r="65" spans="1:3">
      <c r="A65" s="7" t="s">
        <v>75</v>
      </c>
      <c r="B65" s="7" t="s">
        <v>203</v>
      </c>
      <c r="C65" s="7" t="s">
        <v>6</v>
      </c>
    </row>
    <row r="66" spans="1:3">
      <c r="A66" s="7" t="s">
        <v>76</v>
      </c>
      <c r="B66" s="7" t="s">
        <v>204</v>
      </c>
      <c r="C66" s="7" t="s">
        <v>6</v>
      </c>
    </row>
    <row r="67" spans="1:3">
      <c r="A67" s="7" t="s">
        <v>77</v>
      </c>
      <c r="B67" s="7" t="s">
        <v>205</v>
      </c>
      <c r="C67" s="7" t="s">
        <v>270</v>
      </c>
    </row>
    <row r="68" spans="1:3">
      <c r="A68" s="7" t="s">
        <v>78</v>
      </c>
      <c r="B68" s="7" t="s">
        <v>206</v>
      </c>
      <c r="C68" s="7" t="s">
        <v>10</v>
      </c>
    </row>
    <row r="69" spans="1:3">
      <c r="A69" s="7" t="s">
        <v>79</v>
      </c>
      <c r="B69" s="7" t="s">
        <v>207</v>
      </c>
      <c r="C69" s="7" t="s">
        <v>10</v>
      </c>
    </row>
    <row r="70" spans="1:3">
      <c r="A70" s="7" t="s">
        <v>80</v>
      </c>
      <c r="B70" s="7" t="s">
        <v>208</v>
      </c>
      <c r="C70" s="7" t="s">
        <v>270</v>
      </c>
    </row>
    <row r="71" spans="1:3">
      <c r="A71" s="7" t="s">
        <v>24</v>
      </c>
      <c r="B71" s="7" t="s">
        <v>209</v>
      </c>
      <c r="C71" s="7" t="s">
        <v>270</v>
      </c>
    </row>
    <row r="72" spans="1:3">
      <c r="A72" s="7" t="s">
        <v>81</v>
      </c>
      <c r="B72" s="7" t="s">
        <v>210</v>
      </c>
      <c r="C72" s="7" t="s">
        <v>273</v>
      </c>
    </row>
    <row r="73" spans="1:3">
      <c r="A73" s="7" t="s">
        <v>82</v>
      </c>
      <c r="B73" s="7" t="s">
        <v>211</v>
      </c>
      <c r="C73" s="7" t="s">
        <v>270</v>
      </c>
    </row>
    <row r="74" spans="1:3">
      <c r="A74" s="7" t="s">
        <v>83</v>
      </c>
      <c r="B74" s="7" t="s">
        <v>212</v>
      </c>
      <c r="C74" s="7" t="s">
        <v>9</v>
      </c>
    </row>
    <row r="75" spans="1:3">
      <c r="A75" s="7" t="s">
        <v>84</v>
      </c>
      <c r="B75" s="7" t="s">
        <v>213</v>
      </c>
      <c r="C75" s="7" t="s">
        <v>6</v>
      </c>
    </row>
    <row r="76" spans="1:3">
      <c r="A76" s="7" t="s">
        <v>85</v>
      </c>
      <c r="B76" s="7" t="s">
        <v>214</v>
      </c>
      <c r="C76" s="7" t="s">
        <v>10</v>
      </c>
    </row>
    <row r="77" spans="1:3">
      <c r="A77" s="7" t="s">
        <v>86</v>
      </c>
      <c r="B77" s="7" t="s">
        <v>215</v>
      </c>
      <c r="C77" s="7" t="s">
        <v>270</v>
      </c>
    </row>
    <row r="78" spans="1:3">
      <c r="A78" s="7" t="s">
        <v>87</v>
      </c>
      <c r="B78" s="7" t="s">
        <v>216</v>
      </c>
      <c r="C78" s="7" t="s">
        <v>270</v>
      </c>
    </row>
    <row r="79" spans="1:3">
      <c r="A79" s="7" t="s">
        <v>88</v>
      </c>
      <c r="B79" s="7" t="s">
        <v>217</v>
      </c>
      <c r="C79" s="7" t="s">
        <v>8</v>
      </c>
    </row>
    <row r="80" spans="1:3">
      <c r="A80" s="7" t="s">
        <v>89</v>
      </c>
      <c r="B80" s="7" t="s">
        <v>218</v>
      </c>
      <c r="C80" s="7" t="s">
        <v>7</v>
      </c>
    </row>
    <row r="81" spans="1:3">
      <c r="A81" s="7" t="s">
        <v>90</v>
      </c>
      <c r="B81" s="7" t="s">
        <v>219</v>
      </c>
      <c r="C81" s="7" t="s">
        <v>7</v>
      </c>
    </row>
    <row r="82" spans="1:3">
      <c r="A82" s="7" t="s">
        <v>91</v>
      </c>
      <c r="B82" s="7" t="s">
        <v>220</v>
      </c>
      <c r="C82" s="7" t="s">
        <v>7</v>
      </c>
    </row>
    <row r="83" spans="1:3">
      <c r="A83" s="7" t="s">
        <v>92</v>
      </c>
      <c r="B83" s="7" t="s">
        <v>221</v>
      </c>
      <c r="C83" s="7" t="s">
        <v>272</v>
      </c>
    </row>
    <row r="84" spans="1:3">
      <c r="A84" s="7" t="s">
        <v>47</v>
      </c>
      <c r="B84" s="7" t="s">
        <v>222</v>
      </c>
      <c r="C84" s="7" t="s">
        <v>8</v>
      </c>
    </row>
    <row r="85" spans="1:3">
      <c r="A85" s="7" t="s">
        <v>93</v>
      </c>
      <c r="B85" s="7" t="s">
        <v>223</v>
      </c>
      <c r="C85" s="7" t="s">
        <v>7</v>
      </c>
    </row>
    <row r="86" spans="1:3">
      <c r="A86" s="7" t="s">
        <v>94</v>
      </c>
      <c r="B86" s="7" t="s">
        <v>224</v>
      </c>
      <c r="C86" s="7" t="s">
        <v>270</v>
      </c>
    </row>
    <row r="87" spans="1:3">
      <c r="A87" s="7" t="s">
        <v>57</v>
      </c>
      <c r="B87" s="7" t="s">
        <v>225</v>
      </c>
      <c r="C87" s="7" t="s">
        <v>8</v>
      </c>
    </row>
    <row r="88" spans="1:3">
      <c r="A88" s="7" t="s">
        <v>95</v>
      </c>
      <c r="B88" s="7" t="s">
        <v>226</v>
      </c>
      <c r="C88" s="7" t="s">
        <v>271</v>
      </c>
    </row>
    <row r="89" spans="1:3">
      <c r="A89" s="7" t="s">
        <v>96</v>
      </c>
      <c r="B89" s="7" t="s">
        <v>227</v>
      </c>
      <c r="C89" s="7" t="s">
        <v>10</v>
      </c>
    </row>
    <row r="90" spans="1:3">
      <c r="A90" s="7" t="s">
        <v>97</v>
      </c>
      <c r="B90" s="7" t="s">
        <v>228</v>
      </c>
      <c r="C90" s="7" t="s">
        <v>271</v>
      </c>
    </row>
    <row r="91" spans="1:3">
      <c r="A91" s="7" t="s">
        <v>98</v>
      </c>
      <c r="B91" s="7" t="s">
        <v>229</v>
      </c>
      <c r="C91" s="7" t="s">
        <v>10</v>
      </c>
    </row>
    <row r="92" spans="1:3">
      <c r="A92" s="7" t="s">
        <v>99</v>
      </c>
      <c r="B92" s="7" t="s">
        <v>230</v>
      </c>
      <c r="C92" s="7" t="s">
        <v>8</v>
      </c>
    </row>
    <row r="93" spans="1:3">
      <c r="A93" s="7" t="s">
        <v>100</v>
      </c>
      <c r="B93" s="7" t="s">
        <v>231</v>
      </c>
      <c r="C93" s="7" t="s">
        <v>7</v>
      </c>
    </row>
    <row r="94" spans="1:3">
      <c r="A94" s="7" t="s">
        <v>101</v>
      </c>
      <c r="B94" s="7" t="s">
        <v>232</v>
      </c>
      <c r="C94" s="7" t="s">
        <v>270</v>
      </c>
    </row>
    <row r="95" spans="1:3">
      <c r="A95" s="7" t="s">
        <v>102</v>
      </c>
      <c r="B95" s="7" t="s">
        <v>233</v>
      </c>
      <c r="C95" s="7" t="s">
        <v>275</v>
      </c>
    </row>
    <row r="96" spans="1:3">
      <c r="A96" s="7" t="s">
        <v>103</v>
      </c>
      <c r="B96" s="7" t="s">
        <v>234</v>
      </c>
      <c r="C96" s="7" t="s">
        <v>270</v>
      </c>
    </row>
    <row r="97" spans="1:3">
      <c r="A97" s="7" t="s">
        <v>104</v>
      </c>
      <c r="B97" s="7" t="s">
        <v>235</v>
      </c>
      <c r="C97" s="7" t="s">
        <v>7</v>
      </c>
    </row>
    <row r="98" spans="1:3">
      <c r="A98" s="7" t="s">
        <v>105</v>
      </c>
      <c r="B98" s="7" t="s">
        <v>236</v>
      </c>
      <c r="C98" s="7" t="s">
        <v>7</v>
      </c>
    </row>
    <row r="99" spans="1:3">
      <c r="A99" s="7" t="s">
        <v>106</v>
      </c>
      <c r="B99" s="7" t="s">
        <v>237</v>
      </c>
      <c r="C99" s="7" t="s">
        <v>8</v>
      </c>
    </row>
    <row r="100" spans="1:3">
      <c r="A100" s="7" t="s">
        <v>107</v>
      </c>
      <c r="B100" s="7" t="s">
        <v>238</v>
      </c>
      <c r="C100" s="7" t="s">
        <v>9</v>
      </c>
    </row>
    <row r="101" spans="1:3">
      <c r="A101" s="7" t="s">
        <v>108</v>
      </c>
      <c r="B101" s="7" t="s">
        <v>239</v>
      </c>
      <c r="C101" s="7" t="s">
        <v>272</v>
      </c>
    </row>
    <row r="102" spans="1:3">
      <c r="A102" s="7" t="s">
        <v>109</v>
      </c>
      <c r="B102" s="7" t="s">
        <v>240</v>
      </c>
      <c r="C102" s="7" t="s">
        <v>6</v>
      </c>
    </row>
    <row r="103" spans="1:3">
      <c r="A103" s="7" t="s">
        <v>110</v>
      </c>
      <c r="B103" s="7" t="s">
        <v>241</v>
      </c>
      <c r="C103" s="7" t="s">
        <v>270</v>
      </c>
    </row>
    <row r="104" spans="1:3">
      <c r="A104" s="7" t="s">
        <v>111</v>
      </c>
      <c r="B104" s="7" t="s">
        <v>242</v>
      </c>
      <c r="C104" s="7" t="s">
        <v>9</v>
      </c>
    </row>
    <row r="105" spans="1:3">
      <c r="A105" s="7" t="s">
        <v>112</v>
      </c>
      <c r="B105" s="7" t="s">
        <v>243</v>
      </c>
      <c r="C105" s="7" t="s">
        <v>8</v>
      </c>
    </row>
    <row r="106" spans="1:3">
      <c r="A106" s="7" t="s">
        <v>113</v>
      </c>
      <c r="B106" s="7" t="s">
        <v>244</v>
      </c>
      <c r="C106" s="7" t="s">
        <v>271</v>
      </c>
    </row>
    <row r="107" spans="1:3">
      <c r="A107" s="7" t="s">
        <v>114</v>
      </c>
      <c r="B107" s="7" t="s">
        <v>245</v>
      </c>
      <c r="C107" s="7" t="s">
        <v>7</v>
      </c>
    </row>
    <row r="108" spans="1:3">
      <c r="A108" s="7" t="s">
        <v>115</v>
      </c>
      <c r="B108" s="7" t="s">
        <v>246</v>
      </c>
      <c r="C108" s="7" t="s">
        <v>10</v>
      </c>
    </row>
    <row r="109" spans="1:3">
      <c r="A109" s="7" t="s">
        <v>116</v>
      </c>
      <c r="B109" s="7" t="s">
        <v>247</v>
      </c>
      <c r="C109" s="7" t="s">
        <v>10</v>
      </c>
    </row>
    <row r="110" spans="1:3">
      <c r="A110" s="7" t="s">
        <v>117</v>
      </c>
      <c r="B110" s="7" t="s">
        <v>248</v>
      </c>
      <c r="C110" s="7" t="s">
        <v>6</v>
      </c>
    </row>
    <row r="111" spans="1:3">
      <c r="A111" s="7" t="s">
        <v>118</v>
      </c>
      <c r="B111" s="7" t="s">
        <v>249</v>
      </c>
      <c r="C111" s="7" t="s">
        <v>10</v>
      </c>
    </row>
    <row r="112" spans="1:3">
      <c r="A112" s="7" t="s">
        <v>119</v>
      </c>
      <c r="B112" s="7" t="s">
        <v>250</v>
      </c>
      <c r="C112" s="7" t="s">
        <v>8</v>
      </c>
    </row>
    <row r="113" spans="1:3">
      <c r="A113" s="7" t="s">
        <v>120</v>
      </c>
      <c r="B113" s="7" t="s">
        <v>251</v>
      </c>
      <c r="C113" s="7" t="s">
        <v>9</v>
      </c>
    </row>
    <row r="114" spans="1:3">
      <c r="A114" s="7" t="s">
        <v>121</v>
      </c>
      <c r="B114" s="7" t="s">
        <v>252</v>
      </c>
      <c r="C114" s="7" t="s">
        <v>10</v>
      </c>
    </row>
    <row r="115" spans="1:3">
      <c r="A115" s="7" t="s">
        <v>122</v>
      </c>
      <c r="B115" s="7" t="s">
        <v>253</v>
      </c>
      <c r="C115" s="7" t="s">
        <v>272</v>
      </c>
    </row>
    <row r="116" spans="1:3">
      <c r="A116" s="7" t="s">
        <v>123</v>
      </c>
      <c r="B116" s="7" t="s">
        <v>254</v>
      </c>
      <c r="C116" s="7" t="s">
        <v>10</v>
      </c>
    </row>
    <row r="117" spans="1:3">
      <c r="A117" s="7" t="s">
        <v>124</v>
      </c>
      <c r="B117" s="7" t="s">
        <v>255</v>
      </c>
      <c r="C117" s="7" t="s">
        <v>10</v>
      </c>
    </row>
    <row r="118" spans="1:3">
      <c r="A118" s="7" t="s">
        <v>125</v>
      </c>
      <c r="B118" s="7" t="s">
        <v>256</v>
      </c>
      <c r="C118" s="7" t="s">
        <v>7</v>
      </c>
    </row>
    <row r="119" spans="1:3">
      <c r="A119" s="7" t="s">
        <v>126</v>
      </c>
      <c r="B119" s="7" t="s">
        <v>257</v>
      </c>
      <c r="C119" s="7" t="s">
        <v>270</v>
      </c>
    </row>
    <row r="120" spans="1:3">
      <c r="A120" s="7" t="s">
        <v>127</v>
      </c>
      <c r="B120" s="7" t="s">
        <v>258</v>
      </c>
      <c r="C120" s="7" t="s">
        <v>10</v>
      </c>
    </row>
    <row r="121" spans="1:3">
      <c r="A121" s="7" t="s">
        <v>128</v>
      </c>
      <c r="B121" s="7" t="s">
        <v>259</v>
      </c>
      <c r="C121" s="7" t="s">
        <v>9</v>
      </c>
    </row>
    <row r="122" spans="1:3">
      <c r="A122" s="7" t="s">
        <v>129</v>
      </c>
      <c r="B122" s="7" t="s">
        <v>260</v>
      </c>
      <c r="C122" s="7" t="s">
        <v>270</v>
      </c>
    </row>
    <row r="123" spans="1:3">
      <c r="A123" s="7" t="s">
        <v>130</v>
      </c>
      <c r="B123" s="7" t="s">
        <v>261</v>
      </c>
      <c r="C123" s="7" t="s">
        <v>6</v>
      </c>
    </row>
    <row r="124" spans="1:3">
      <c r="A124" s="7" t="s">
        <v>131</v>
      </c>
      <c r="B124" s="7" t="s">
        <v>262</v>
      </c>
      <c r="C124" s="7" t="s">
        <v>10</v>
      </c>
    </row>
    <row r="125" spans="1:3">
      <c r="A125" s="7" t="s">
        <v>132</v>
      </c>
      <c r="B125" s="7" t="s">
        <v>263</v>
      </c>
      <c r="C125" s="7" t="s">
        <v>7</v>
      </c>
    </row>
    <row r="126" spans="1:3">
      <c r="A126" s="7" t="s">
        <v>133</v>
      </c>
      <c r="B126" s="7" t="s">
        <v>264</v>
      </c>
      <c r="C126" s="7" t="s">
        <v>272</v>
      </c>
    </row>
    <row r="127" spans="1:3">
      <c r="A127" s="7" t="s">
        <v>134</v>
      </c>
      <c r="B127" s="7" t="s">
        <v>265</v>
      </c>
      <c r="C127" s="7" t="s">
        <v>272</v>
      </c>
    </row>
    <row r="128" spans="1:3">
      <c r="A128" s="7" t="s">
        <v>135</v>
      </c>
      <c r="B128" s="7" t="s">
        <v>266</v>
      </c>
      <c r="C128" s="7" t="s">
        <v>275</v>
      </c>
    </row>
    <row r="129" spans="1:3">
      <c r="A129" s="7" t="s">
        <v>136</v>
      </c>
      <c r="B129" s="7" t="s">
        <v>267</v>
      </c>
      <c r="C129" s="7" t="s">
        <v>273</v>
      </c>
    </row>
    <row r="130" spans="1:3">
      <c r="A130" s="7" t="s">
        <v>137</v>
      </c>
      <c r="B130" s="7" t="s">
        <v>268</v>
      </c>
      <c r="C130" s="7" t="s">
        <v>8</v>
      </c>
    </row>
    <row r="131" spans="1:3">
      <c r="A131" s="7" t="s">
        <v>138</v>
      </c>
      <c r="B131" s="7" t="s">
        <v>269</v>
      </c>
      <c r="C131" s="7" t="s">
        <v>273</v>
      </c>
    </row>
  </sheetData>
  <phoneticPr fontId="2" type="noConversion"/>
  <conditionalFormatting sqref="B1">
    <cfRule type="duplicateValues" dxfId="13" priority="12"/>
  </conditionalFormatting>
  <conditionalFormatting sqref="B5:B115 B117:B120">
    <cfRule type="duplicateValues" dxfId="12" priority="11"/>
  </conditionalFormatting>
  <conditionalFormatting sqref="B121:B128">
    <cfRule type="duplicateValues" dxfId="11" priority="10"/>
  </conditionalFormatting>
  <conditionalFormatting sqref="B129">
    <cfRule type="duplicateValues" dxfId="10" priority="9"/>
  </conditionalFormatting>
  <conditionalFormatting sqref="B130">
    <cfRule type="duplicateValues" dxfId="9" priority="8"/>
  </conditionalFormatting>
  <conditionalFormatting sqref="B116 B2:B4 B131">
    <cfRule type="duplicateValues" dxfId="8" priority="7"/>
  </conditionalFormatting>
  <conditionalFormatting sqref="B118:B120">
    <cfRule type="duplicateValues" dxfId="7" priority="6"/>
  </conditionalFormatting>
  <conditionalFormatting sqref="B119:B120">
    <cfRule type="duplicateValues" dxfId="6" priority="5"/>
  </conditionalFormatting>
  <conditionalFormatting sqref="B4">
    <cfRule type="duplicateValues" dxfId="5" priority="4"/>
  </conditionalFormatting>
  <conditionalFormatting sqref="B120">
    <cfRule type="duplicateValues" dxfId="4" priority="3"/>
  </conditionalFormatting>
  <conditionalFormatting sqref="B1:B118">
    <cfRule type="duplicateValues" dxfId="3" priority="2"/>
  </conditionalFormatting>
  <conditionalFormatting sqref="B121:B131">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topLeftCell="A115" workbookViewId="0">
      <selection sqref="A1:C131"/>
    </sheetView>
  </sheetViews>
  <sheetFormatPr defaultRowHeight="13.5"/>
  <cols>
    <col min="1" max="1" width="26.375" customWidth="1"/>
    <col min="2" max="2" width="13.75" customWidth="1"/>
    <col min="3" max="3" width="13.125" customWidth="1"/>
  </cols>
  <sheetData/>
  <sortState ref="A1:C132">
    <sortCondition ref="C1"/>
  </sortState>
  <phoneticPr fontId="2" type="noConversion"/>
  <conditionalFormatting sqref="B132">
    <cfRule type="duplicateValues" dxfId="1" priority="7"/>
  </conditionalFormatting>
  <conditionalFormatting sqref="B13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2019-08-22T03:12:51Z</dcterms:created>
  <dcterms:modified xsi:type="dcterms:W3CDTF">2020-09-07T01:42:17Z</dcterms:modified>
</cp:coreProperties>
</file>